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請求書" sheetId="5" r:id="rId1"/>
    <sheet name="記載例" sheetId="1" r:id="rId2"/>
  </sheets>
  <definedNames>
    <definedName name="_xlnm.Print_Area" localSheetId="1">記載例!$A$1:$K$56</definedName>
    <definedName name="_xlnm.Print_Area" localSheetId="0">請求書!$A$2:$AI$51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A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<sst xmlns="http://schemas.openxmlformats.org/spreadsheetml/2006/main" count="58" uniqueCount="45">
  <si>
    <t>殿</t>
    <rPh sb="0" eb="1">
      <t>トノ</t>
    </rPh>
    <phoneticPr fontId="3"/>
  </si>
  <si>
    <t>印</t>
    <rPh sb="0" eb="1">
      <t>イン</t>
    </rPh>
    <phoneticPr fontId="3"/>
  </si>
  <si>
    <t>年月日：</t>
    <rPh sb="0" eb="3">
      <t>ネンガッピ</t>
    </rPh>
    <phoneticPr fontId="3"/>
  </si>
  <si>
    <t>請求書</t>
    <rPh sb="0" eb="3">
      <t>セイキュウショ</t>
    </rPh>
    <phoneticPr fontId="3"/>
  </si>
  <si>
    <t>（</t>
    <phoneticPr fontId="3"/>
  </si>
  <si>
    <t>）</t>
    <phoneticPr fontId="3"/>
  </si>
  <si>
    <t>発注者</t>
    <rPh sb="0" eb="3">
      <t>ハッチュウシャ</t>
    </rPh>
    <phoneticPr fontId="9"/>
  </si>
  <si>
    <t>請求者　（住所）</t>
    <phoneticPr fontId="3"/>
  </si>
  <si>
    <t>（氏名）</t>
    <phoneticPr fontId="3"/>
  </si>
  <si>
    <t>下記のとおり請求します。</t>
    <phoneticPr fontId="3"/>
  </si>
  <si>
    <t>請求金額</t>
    <phoneticPr fontId="3"/>
  </si>
  <si>
    <t>￥</t>
  </si>
  <si>
    <t>ただし、次の工事の(</t>
    <phoneticPr fontId="3"/>
  </si>
  <si>
    <t>)として</t>
    <phoneticPr fontId="3"/>
  </si>
  <si>
    <t>工事名</t>
  </si>
  <si>
    <t>契約日</t>
  </si>
  <si>
    <t>請負代金額</t>
    <rPh sb="0" eb="2">
      <t>ウケオ</t>
    </rPh>
    <rPh sb="2" eb="4">
      <t>ダイキン</t>
    </rPh>
    <phoneticPr fontId="9"/>
  </si>
  <si>
    <t>￥</t>
    <phoneticPr fontId="3"/>
  </si>
  <si>
    <t>前払金額（中間前払金含む）</t>
    <rPh sb="5" eb="7">
      <t>チュウカン</t>
    </rPh>
    <rPh sb="7" eb="10">
      <t>マエハライキン</t>
    </rPh>
    <rPh sb="10" eb="11">
      <t>フク</t>
    </rPh>
    <phoneticPr fontId="3"/>
  </si>
  <si>
    <t>部分払金額</t>
    <rPh sb="0" eb="2">
      <t>ブブン</t>
    </rPh>
    <rPh sb="2" eb="3">
      <t>ハラ</t>
    </rPh>
    <phoneticPr fontId="3"/>
  </si>
  <si>
    <t>差引残余金額</t>
    <rPh sb="0" eb="2">
      <t>サシヒキ</t>
    </rPh>
    <rPh sb="2" eb="4">
      <t>ザンヨ</t>
    </rPh>
    <rPh sb="4" eb="6">
      <t>キンガク</t>
    </rPh>
    <phoneticPr fontId="3"/>
  </si>
  <si>
    <t>振込希望金融機関名</t>
  </si>
  <si>
    <t>店</t>
  </si>
  <si>
    <t>預金の種別</t>
  </si>
  <si>
    <t>口座番号</t>
  </si>
  <si>
    <t>口座名義</t>
  </si>
  <si>
    <t>(注)1．</t>
    <phoneticPr fontId="7"/>
  </si>
  <si>
    <t>（　　　）には前払金、中間前払金、第　回部分払金、部分引渡しに係る請負代金、完成代金の別を記入すること。</t>
    <rPh sb="17" eb="18">
      <t>ダイ</t>
    </rPh>
    <rPh sb="19" eb="20">
      <t>カイ</t>
    </rPh>
    <rPh sb="25" eb="27">
      <t>ブブン</t>
    </rPh>
    <rPh sb="27" eb="29">
      <t>ヒキワタ</t>
    </rPh>
    <rPh sb="31" eb="32">
      <t>カカ</t>
    </rPh>
    <rPh sb="33" eb="35">
      <t>ウケオ</t>
    </rPh>
    <rPh sb="35" eb="37">
      <t>ダイキン</t>
    </rPh>
    <phoneticPr fontId="3"/>
  </si>
  <si>
    <t>【適格請求書発行事業者登録番号】</t>
  </si>
  <si>
    <t>上記の文言を左記の該当箇所に記載してください。</t>
    <rPh sb="6" eb="8">
      <t>サキ</t>
    </rPh>
    <rPh sb="9" eb="11">
      <t>ガイトウ</t>
    </rPh>
    <rPh sb="11" eb="13">
      <t>カショ</t>
    </rPh>
    <rPh sb="14" eb="16">
      <t>キサイ</t>
    </rPh>
    <phoneticPr fontId="2"/>
  </si>
  <si>
    <t>※該当しない場合は、通常の請求書の様式で作成、提出願います。</t>
    <rPh sb="1" eb="3">
      <t>ガイトウ</t>
    </rPh>
    <rPh sb="6" eb="8">
      <t>バアイ</t>
    </rPh>
    <rPh sb="10" eb="12">
      <t>ツウジョウ</t>
    </rPh>
    <rPh sb="13" eb="16">
      <t>セイキュウショ</t>
    </rPh>
    <rPh sb="17" eb="19">
      <t>ヨウシキ</t>
    </rPh>
    <rPh sb="20" eb="22">
      <t>サクセイ</t>
    </rPh>
    <rPh sb="23" eb="25">
      <t>テイシュツ</t>
    </rPh>
    <rPh sb="25" eb="26">
      <t>ネガ</t>
    </rPh>
    <phoneticPr fontId="2"/>
  </si>
  <si>
    <t>Ｔ－</t>
    <phoneticPr fontId="2"/>
  </si>
  <si>
    <t>←請求者の登録番号</t>
    <rPh sb="1" eb="4">
      <t>セイキュウシャ</t>
    </rPh>
    <rPh sb="5" eb="7">
      <t>トウロク</t>
    </rPh>
    <rPh sb="7" eb="9">
      <t>バンゴウ</t>
    </rPh>
    <phoneticPr fontId="2"/>
  </si>
  <si>
    <t>Ｔ－</t>
    <phoneticPr fontId="2"/>
  </si>
  <si>
    <t>※R5.10.1現在、特別会計以外の予算にかかる請求書については、様式の変更はありません。</t>
    <rPh sb="8" eb="10">
      <t>ゲンザイ</t>
    </rPh>
    <rPh sb="11" eb="13">
      <t>トクベツ</t>
    </rPh>
    <rPh sb="13" eb="15">
      <t>カイケイ</t>
    </rPh>
    <rPh sb="15" eb="17">
      <t>イガイ</t>
    </rPh>
    <rPh sb="18" eb="20">
      <t>ヨサン</t>
    </rPh>
    <rPh sb="24" eb="27">
      <t>セイキュウショ</t>
    </rPh>
    <rPh sb="33" eb="35">
      <t>ヨウシキ</t>
    </rPh>
    <rPh sb="36" eb="38">
      <t>ヘンコウ</t>
    </rPh>
    <phoneticPr fontId="2"/>
  </si>
  <si>
    <t>「港湾施設整備事業特別会計の予算」に関するＲ5.10.1以降の請求書については、</t>
    <rPh sb="1" eb="3">
      <t>コウワン</t>
    </rPh>
    <rPh sb="3" eb="5">
      <t>シセツ</t>
    </rPh>
    <rPh sb="5" eb="7">
      <t>セイビ</t>
    </rPh>
    <rPh sb="7" eb="9">
      <t>ジギョウ</t>
    </rPh>
    <rPh sb="9" eb="11">
      <t>トクベツ</t>
    </rPh>
    <rPh sb="11" eb="13">
      <t>カイケイ</t>
    </rPh>
    <rPh sb="14" eb="16">
      <t>ヨサン</t>
    </rPh>
    <rPh sb="18" eb="19">
      <t>カン</t>
    </rPh>
    <rPh sb="28" eb="30">
      <t>イコウ</t>
    </rPh>
    <rPh sb="31" eb="33">
      <t>セイキュウ</t>
    </rPh>
    <rPh sb="33" eb="34">
      <t>ショ</t>
    </rPh>
    <phoneticPr fontId="2"/>
  </si>
  <si>
    <t>※当該工事・委託が「港湾施設整備事業特別会計の予算」に該当するのか？については、</t>
    <rPh sb="1" eb="3">
      <t>トウガイ</t>
    </rPh>
    <rPh sb="3" eb="5">
      <t>コウジ</t>
    </rPh>
    <rPh sb="6" eb="8">
      <t>イタク</t>
    </rPh>
    <rPh sb="27" eb="29">
      <t>ガイトウ</t>
    </rPh>
    <phoneticPr fontId="2"/>
  </si>
  <si>
    <t>必ず請求書作成前に土木事務所の契約担当者へご確認ください。</t>
    <rPh sb="0" eb="1">
      <t>カナラ</t>
    </rPh>
    <rPh sb="2" eb="5">
      <t>セイキュウショ</t>
    </rPh>
    <rPh sb="5" eb="7">
      <t>サクセイ</t>
    </rPh>
    <rPh sb="7" eb="8">
      <t>マエ</t>
    </rPh>
    <rPh sb="9" eb="11">
      <t>ドボク</t>
    </rPh>
    <rPh sb="11" eb="14">
      <t>ジムショ</t>
    </rPh>
    <rPh sb="15" eb="17">
      <t>ケイヤク</t>
    </rPh>
    <rPh sb="17" eb="20">
      <t>タントウシャ</t>
    </rPh>
    <rPh sb="22" eb="24">
      <t>カクニン</t>
    </rPh>
    <phoneticPr fontId="2"/>
  </si>
  <si>
    <t>☆☆インボイス制度開始に伴う「適格請求書」について（依頼）☆☆</t>
    <rPh sb="9" eb="11">
      <t>カイシ</t>
    </rPh>
    <rPh sb="12" eb="13">
      <t>トモナ</t>
    </rPh>
    <rPh sb="26" eb="28">
      <t>イライ</t>
    </rPh>
    <phoneticPr fontId="2"/>
  </si>
  <si>
    <t>（うち消費税額</t>
    <rPh sb="3" eb="6">
      <t>ショウヒゼイ</t>
    </rPh>
    <rPh sb="6" eb="7">
      <t>ガク</t>
    </rPh>
    <phoneticPr fontId="2"/>
  </si>
  <si>
    <t>円）</t>
    <rPh sb="0" eb="1">
      <t>エン</t>
    </rPh>
    <phoneticPr fontId="2"/>
  </si>
  <si>
    <t>港湾施設整備事業特別会計分のみを記載してください。</t>
    <rPh sb="0" eb="2">
      <t>コウワン</t>
    </rPh>
    <rPh sb="2" eb="4">
      <t>シセツ</t>
    </rPh>
    <rPh sb="4" eb="6">
      <t>セイビ</t>
    </rPh>
    <rPh sb="6" eb="8">
      <t>ジギョウ</t>
    </rPh>
    <rPh sb="8" eb="10">
      <t>トクベツ</t>
    </rPh>
    <rPh sb="10" eb="12">
      <t>カイケイ</t>
    </rPh>
    <rPh sb="12" eb="13">
      <t>ブン</t>
    </rPh>
    <rPh sb="16" eb="18">
      <t>キサイ</t>
    </rPh>
    <phoneticPr fontId="2"/>
  </si>
  <si>
    <t>「港湾施設整備事業特別会計の予算」に関するＲ5.10.1以降の取引にかかる請求書については、</t>
    <rPh sb="1" eb="3">
      <t>コウワン</t>
    </rPh>
    <rPh sb="3" eb="5">
      <t>シセツ</t>
    </rPh>
    <rPh sb="5" eb="7">
      <t>セイビ</t>
    </rPh>
    <rPh sb="7" eb="9">
      <t>ジギョウ</t>
    </rPh>
    <rPh sb="9" eb="11">
      <t>トクベツ</t>
    </rPh>
    <rPh sb="11" eb="13">
      <t>カイケイ</t>
    </rPh>
    <rPh sb="14" eb="16">
      <t>ヨサン</t>
    </rPh>
    <rPh sb="18" eb="19">
      <t>カン</t>
    </rPh>
    <rPh sb="28" eb="30">
      <t>イコウ</t>
    </rPh>
    <rPh sb="31" eb="33">
      <t>トリヒキ</t>
    </rPh>
    <rPh sb="37" eb="39">
      <t>セイキュウ</t>
    </rPh>
    <rPh sb="39" eb="40">
      <t>ショ</t>
    </rPh>
    <phoneticPr fontId="2"/>
  </si>
  <si>
    <t>【港湾課作成例】</t>
    <rPh sb="1" eb="4">
      <t>コウワンカ</t>
    </rPh>
    <rPh sb="4" eb="7">
      <t>サクセイレイ</t>
    </rPh>
    <phoneticPr fontId="2"/>
  </si>
  <si>
    <t>【税率１０％】</t>
    <rPh sb="1" eb="3">
      <t>ゼイリツ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</si>
</sst>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1"/>
      <color theme="0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b/>
      <u/>
      <sz val="11"/>
      <color rgb="FF0070C0"/>
      <name val="ＭＳ Ｐゴシック"/>
      <family val="3"/>
      <charset val="128"/>
    </font>
    <font>
      <b/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6" fillId="0" borderId="1" xfId="1" applyFont="1" applyFill="1" applyBorder="1">
      <alignment vertical="center"/>
    </xf>
    <xf numFmtId="0" fontId="10" fillId="0" borderId="0" xfId="1" applyFont="1" applyFill="1">
      <alignment vertical="center"/>
    </xf>
    <xf numFmtId="0" fontId="6" fillId="0" borderId="0" xfId="1" applyNumberFormat="1" applyFont="1" applyFill="1">
      <alignment vertical="center"/>
    </xf>
    <xf numFmtId="38" fontId="6" fillId="0" borderId="0" xfId="3" applyFont="1" applyFill="1" applyAlignment="1">
      <alignment vertical="center" shrinkToFit="1"/>
    </xf>
    <xf numFmtId="0" fontId="6" fillId="0" borderId="0" xfId="1" applyFont="1" applyFill="1" applyBorder="1">
      <alignment vertical="center"/>
    </xf>
    <xf numFmtId="0" fontId="6" fillId="0" borderId="0" xfId="1" quotePrefix="1" applyFont="1" applyFill="1">
      <alignment vertical="center"/>
    </xf>
    <xf numFmtId="38" fontId="6" fillId="0" borderId="0" xfId="3" applyFont="1" applyFill="1" applyBorder="1" applyAlignment="1">
      <alignment vertical="center"/>
    </xf>
    <xf numFmtId="0" fontId="1" fillId="0" borderId="0" xfId="1" applyFont="1" applyFill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6" fillId="0" borderId="0" xfId="1" applyFont="1" applyFill="1" applyAlignment="1">
      <alignment horizontal="left"/>
    </xf>
    <xf numFmtId="0" fontId="6" fillId="0" borderId="3" xfId="1" applyFont="1" applyFill="1" applyBorder="1">
      <alignment vertical="center"/>
    </xf>
    <xf numFmtId="0" fontId="6" fillId="0" borderId="0" xfId="1" applyFont="1" applyFill="1" applyAlignment="1">
      <alignment horizontal="right"/>
    </xf>
    <xf numFmtId="0" fontId="12" fillId="0" borderId="0" xfId="0" applyFont="1" applyAlignment="1">
      <alignment horizontal="distributed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0" fontId="14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6" fillId="0" borderId="0" xfId="0" applyFont="1">
      <alignment vertical="center"/>
    </xf>
    <xf numFmtId="0" fontId="17" fillId="2" borderId="0" xfId="0" applyFont="1" applyFill="1">
      <alignment vertical="center"/>
    </xf>
    <xf numFmtId="0" fontId="17" fillId="3" borderId="0" xfId="0" applyFont="1" applyFill="1">
      <alignment vertical="center"/>
    </xf>
    <xf numFmtId="0" fontId="12" fillId="0" borderId="4" xfId="0" applyFont="1" applyBorder="1" applyAlignment="1">
      <alignment horizontal="left" vertical="center"/>
    </xf>
    <xf numFmtId="0" fontId="14" fillId="2" borderId="0" xfId="0" applyFont="1" applyFill="1">
      <alignment vertical="center"/>
    </xf>
    <xf numFmtId="38" fontId="6" fillId="0" borderId="2" xfId="3" applyFont="1" applyFill="1" applyBorder="1" applyAlignment="1">
      <alignment vertical="center" shrinkToFit="1"/>
    </xf>
    <xf numFmtId="38" fontId="6" fillId="0" borderId="0" xfId="3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horizontal="left" vertical="center" indent="1" shrinkToFit="1"/>
    </xf>
    <xf numFmtId="0" fontId="6" fillId="0" borderId="0" xfId="1" applyNumberFormat="1" applyFont="1" applyFill="1" applyAlignment="1">
      <alignment horizontal="left" vertical="center" indent="1" shrinkToFit="1"/>
    </xf>
    <xf numFmtId="38" fontId="6" fillId="0" borderId="1" xfId="3" applyFont="1" applyFill="1" applyBorder="1" applyAlignment="1">
      <alignment vertical="center" shrinkToFit="1"/>
    </xf>
    <xf numFmtId="176" fontId="6" fillId="0" borderId="0" xfId="1" applyNumberFormat="1" applyFont="1" applyFill="1" applyAlignment="1">
      <alignment horizontal="center" vertical="center" shrinkToFit="1"/>
    </xf>
    <xf numFmtId="0" fontId="6" fillId="0" borderId="0" xfId="1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1" applyFont="1" applyFill="1" applyAlignment="1">
      <alignment horizontal="center" vertical="center" shrinkToFit="1"/>
    </xf>
    <xf numFmtId="0" fontId="6" fillId="0" borderId="0" xfId="1" applyFont="1" applyFill="1" applyAlignment="1">
      <alignment horizontal="center" vertical="center" shrinkToFit="1"/>
    </xf>
    <xf numFmtId="0" fontId="6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38" fontId="6" fillId="0" borderId="0" xfId="3" applyFont="1" applyFill="1" applyBorder="1" applyAlignment="1">
      <alignment horizontal="center" vertical="center" shrinkToFit="1"/>
    </xf>
    <xf numFmtId="38" fontId="6" fillId="0" borderId="1" xfId="3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 wrapText="1"/>
    </xf>
    <xf numFmtId="49" fontId="6" fillId="0" borderId="0" xfId="1" applyNumberFormat="1" applyFont="1" applyFill="1" applyAlignment="1">
      <alignment horizontal="left" vertical="top" wrapText="1" indent="1" shrinkToFit="1"/>
    </xf>
    <xf numFmtId="0" fontId="6" fillId="0" borderId="0" xfId="1" applyNumberFormat="1" applyFont="1" applyFill="1" applyAlignment="1">
      <alignment horizontal="left" vertical="top" wrapText="1" indent="1" shrinkToFit="1"/>
    </xf>
    <xf numFmtId="49" fontId="6" fillId="0" borderId="0" xfId="1" applyNumberFormat="1" applyFont="1" applyFill="1" applyAlignment="1">
      <alignment horizontal="left" vertical="center" indent="1" shrinkToFit="1"/>
    </xf>
    <xf numFmtId="0" fontId="6" fillId="0" borderId="0" xfId="1" applyNumberFormat="1" applyFont="1" applyFill="1" applyAlignment="1">
      <alignment horizontal="left" vertical="center" indent="1" shrinkToFit="1"/>
    </xf>
    <xf numFmtId="38" fontId="6" fillId="0" borderId="1" xfId="3" applyFont="1" applyFill="1" applyBorder="1" applyAlignment="1">
      <alignment horizontal="left" vertical="center" shrinkToFit="1"/>
    </xf>
    <xf numFmtId="0" fontId="6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horizontal="left" vertical="center" shrinkToFit="1"/>
    </xf>
    <xf numFmtId="0" fontId="18" fillId="0" borderId="0" xfId="1" applyFont="1" applyFill="1">
      <alignment vertical="center"/>
    </xf>
  </cellXfs>
  <cellStyles count="4">
    <cellStyle name="桁区切り 3" xfId="3"/>
    <cellStyle name="標準" xfId="0" builtinId="0"/>
    <cellStyle name="標準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39</xdr:row>
      <xdr:rowOff>0</xdr:rowOff>
    </xdr:from>
    <xdr:to>
      <xdr:col>20</xdr:col>
      <xdr:colOff>133350</xdr:colOff>
      <xdr:row>40</xdr:row>
      <xdr:rowOff>57150</xdr:rowOff>
    </xdr:to>
    <xdr:sp macro="" textlink="">
      <xdr:nvSpPr>
        <xdr:cNvPr id="2" name="OptionButton1" hidden="1">
          <a:extLst>
            <a:ext uri="{63B3BB69-23CF-44E3-9099-C40C66FF867C}">
              <a14:compatExt xmlns:a14="http://schemas.microsoft.com/office/drawing/2010/main" spid="_x0000_s3073"/>
            </a:ext>
          </a:extLst>
        </xdr:cNvPr>
        <xdr:cNvSpPr/>
      </xdr:nvSpPr>
      <xdr:spPr bwMode="auto">
        <a:xfrm>
          <a:off x="3257550" y="75819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39</xdr:row>
      <xdr:rowOff>0</xdr:rowOff>
    </xdr:from>
    <xdr:to>
      <xdr:col>23</xdr:col>
      <xdr:colOff>133350</xdr:colOff>
      <xdr:row>40</xdr:row>
      <xdr:rowOff>57150</xdr:rowOff>
    </xdr:to>
    <xdr:sp macro="" textlink="">
      <xdr:nvSpPr>
        <xdr:cNvPr id="3" name="OptionButton2" hidden="1">
          <a:extLst>
            <a:ext uri="{63B3BB69-23CF-44E3-9099-C40C66FF867C}">
              <a14:compatExt xmlns:a14="http://schemas.microsoft.com/office/drawing/2010/main" spid="_x0000_s3074"/>
            </a:ext>
          </a:extLst>
        </xdr:cNvPr>
        <xdr:cNvSpPr/>
      </xdr:nvSpPr>
      <xdr:spPr bwMode="auto">
        <a:xfrm>
          <a:off x="3800475" y="75819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39</xdr:row>
      <xdr:rowOff>0</xdr:rowOff>
    </xdr:from>
    <xdr:to>
      <xdr:col>20</xdr:col>
      <xdr:colOff>133350</xdr:colOff>
      <xdr:row>40</xdr:row>
      <xdr:rowOff>57150</xdr:rowOff>
    </xdr:to>
    <xdr:pic>
      <xdr:nvPicPr>
        <xdr:cNvPr id="4" name="Option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5819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39</xdr:row>
      <xdr:rowOff>0</xdr:rowOff>
    </xdr:from>
    <xdr:to>
      <xdr:col>23</xdr:col>
      <xdr:colOff>133350</xdr:colOff>
      <xdr:row>40</xdr:row>
      <xdr:rowOff>57150</xdr:rowOff>
    </xdr:to>
    <xdr:pic>
      <xdr:nvPicPr>
        <xdr:cNvPr id="5" name="Option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75819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37599</xdr:colOff>
      <xdr:row>3</xdr:row>
      <xdr:rowOff>33589</xdr:rowOff>
    </xdr:from>
    <xdr:to>
      <xdr:col>36</xdr:col>
      <xdr:colOff>313824</xdr:colOff>
      <xdr:row>6</xdr:row>
      <xdr:rowOff>242236</xdr:rowOff>
    </xdr:to>
    <xdr:sp macro="" textlink="">
      <xdr:nvSpPr>
        <xdr:cNvPr id="6" name="左矢印 5"/>
        <xdr:cNvSpPr/>
      </xdr:nvSpPr>
      <xdr:spPr>
        <a:xfrm>
          <a:off x="6371724" y="376489"/>
          <a:ext cx="704850" cy="72299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0</xdr:row>
      <xdr:rowOff>2</xdr:rowOff>
    </xdr:from>
    <xdr:to>
      <xdr:col>10</xdr:col>
      <xdr:colOff>638175</xdr:colOff>
      <xdr:row>55</xdr:row>
      <xdr:rowOff>63672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" y="2"/>
          <a:ext cx="7496171" cy="9493420"/>
        </a:xfrm>
        <a:prstGeom prst="rect">
          <a:avLst/>
        </a:prstGeom>
      </xdr:spPr>
    </xdr:pic>
    <xdr:clientData/>
  </xdr:twoCellAnchor>
  <xdr:twoCellAnchor>
    <xdr:from>
      <xdr:col>11</xdr:col>
      <xdr:colOff>47626</xdr:colOff>
      <xdr:row>4</xdr:row>
      <xdr:rowOff>123826</xdr:rowOff>
    </xdr:from>
    <xdr:to>
      <xdr:col>12</xdr:col>
      <xdr:colOff>323851</xdr:colOff>
      <xdr:row>7</xdr:row>
      <xdr:rowOff>121920</xdr:rowOff>
    </xdr:to>
    <xdr:sp macro="" textlink="">
      <xdr:nvSpPr>
        <xdr:cNvPr id="4" name="左矢印 3"/>
        <xdr:cNvSpPr/>
      </xdr:nvSpPr>
      <xdr:spPr>
        <a:xfrm>
          <a:off x="7591426" y="809626"/>
          <a:ext cx="704850" cy="5124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276225</xdr:colOff>
      <xdr:row>5</xdr:row>
      <xdr:rowOff>38100</xdr:rowOff>
    </xdr:from>
    <xdr:to>
      <xdr:col>10</xdr:col>
      <xdr:colOff>466724</xdr:colOff>
      <xdr:row>7</xdr:row>
      <xdr:rowOff>85725</xdr:rowOff>
    </xdr:to>
    <xdr:sp macro="" textlink="">
      <xdr:nvSpPr>
        <xdr:cNvPr id="5" name="正方形/長方形 4"/>
        <xdr:cNvSpPr/>
      </xdr:nvSpPr>
      <xdr:spPr>
        <a:xfrm>
          <a:off x="5076825" y="895350"/>
          <a:ext cx="2247899" cy="390525"/>
        </a:xfrm>
        <a:prstGeom prst="rect">
          <a:avLst/>
        </a:prstGeom>
        <a:noFill/>
        <a:ln w="349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228600</xdr:colOff>
      <xdr:row>5</xdr:row>
      <xdr:rowOff>0</xdr:rowOff>
    </xdr:from>
    <xdr:ext cx="2339102" cy="317587"/>
    <xdr:sp macro="" textlink="">
      <xdr:nvSpPr>
        <xdr:cNvPr id="7" name="テキスト ボックス 6"/>
        <xdr:cNvSpPr txBox="1"/>
      </xdr:nvSpPr>
      <xdr:spPr>
        <a:xfrm>
          <a:off x="5029200" y="857250"/>
          <a:ext cx="2339102" cy="317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>
              <a:latin typeface="+mn-ea"/>
              <a:ea typeface="+mn-ea"/>
            </a:rPr>
            <a:t>【</a:t>
          </a:r>
          <a:r>
            <a:rPr kumimoji="1" lang="ja-JP" altLang="en-US" sz="1050">
              <a:latin typeface="+mn-ea"/>
              <a:ea typeface="+mn-ea"/>
            </a:rPr>
            <a:t>適格請求書発行事業者登録番号</a:t>
          </a:r>
          <a:r>
            <a:rPr kumimoji="1" lang="en-US" altLang="ja-JP" sz="1050">
              <a:latin typeface="+mn-ea"/>
              <a:ea typeface="+mn-ea"/>
            </a:rPr>
            <a:t>】</a:t>
          </a:r>
          <a:endParaRPr kumimoji="1" lang="ja-JP" altLang="en-US" sz="1050">
            <a:latin typeface="+mn-ea"/>
            <a:ea typeface="+mn-ea"/>
          </a:endParaRPr>
        </a:p>
      </xdr:txBody>
    </xdr:sp>
    <xdr:clientData/>
  </xdr:oneCellAnchor>
  <xdr:oneCellAnchor>
    <xdr:from>
      <xdr:col>7</xdr:col>
      <xdr:colOff>276229</xdr:colOff>
      <xdr:row>5</xdr:row>
      <xdr:rowOff>161927</xdr:rowOff>
    </xdr:from>
    <xdr:ext cx="1935145" cy="317587"/>
    <xdr:sp macro="" textlink="">
      <xdr:nvSpPr>
        <xdr:cNvPr id="8" name="テキスト ボックス 7"/>
        <xdr:cNvSpPr txBox="1"/>
      </xdr:nvSpPr>
      <xdr:spPr>
        <a:xfrm>
          <a:off x="5076829" y="1019177"/>
          <a:ext cx="1935145" cy="317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Ｔ－　　　　　　　　　　　</a:t>
          </a:r>
        </a:p>
      </xdr:txBody>
    </xdr:sp>
    <xdr:clientData/>
  </xdr:oneCellAnchor>
  <xdr:twoCellAnchor>
    <xdr:from>
      <xdr:col>11</xdr:col>
      <xdr:colOff>66675</xdr:colOff>
      <xdr:row>19</xdr:row>
      <xdr:rowOff>152400</xdr:rowOff>
    </xdr:from>
    <xdr:to>
      <xdr:col>12</xdr:col>
      <xdr:colOff>342900</xdr:colOff>
      <xdr:row>22</xdr:row>
      <xdr:rowOff>150494</xdr:rowOff>
    </xdr:to>
    <xdr:sp macro="" textlink="">
      <xdr:nvSpPr>
        <xdr:cNvPr id="9" name="左矢印 8"/>
        <xdr:cNvSpPr/>
      </xdr:nvSpPr>
      <xdr:spPr>
        <a:xfrm>
          <a:off x="7610475" y="3409950"/>
          <a:ext cx="704850" cy="5124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609600</xdr:colOff>
      <xdr:row>20</xdr:row>
      <xdr:rowOff>133350</xdr:rowOff>
    </xdr:from>
    <xdr:ext cx="3429144" cy="328423"/>
    <xdr:sp macro="" textlink="">
      <xdr:nvSpPr>
        <xdr:cNvPr id="10" name="テキスト ボックス 9"/>
        <xdr:cNvSpPr txBox="1"/>
      </xdr:nvSpPr>
      <xdr:spPr>
        <a:xfrm>
          <a:off x="1295400" y="3562350"/>
          <a:ext cx="342914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（うち消費税額　　　　　　　　　　　　　　円）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showGridLines="0" tabSelected="1" view="pageBreakPreview" zoomScale="95" zoomScaleNormal="95" zoomScaleSheetLayoutView="95" workbookViewId="0"/>
  </sheetViews>
  <sheetFormatPr defaultColWidth="2.375" defaultRowHeight="13.5" x14ac:dyDescent="0.15"/>
  <cols>
    <col min="1" max="35" width="2.375" style="1"/>
    <col min="36" max="37" width="5.625" customWidth="1"/>
    <col min="38" max="38" width="33.625" customWidth="1"/>
    <col min="39" max="39" width="26.375" customWidth="1"/>
    <col min="41" max="16384" width="2.375" style="1"/>
  </cols>
  <sheetData>
    <row r="1" spans="1:40" x14ac:dyDescent="0.15">
      <c r="A1" s="53" t="s">
        <v>43</v>
      </c>
    </row>
    <row r="4" spans="1:40" x14ac:dyDescent="0.15">
      <c r="Z4" s="2" t="s">
        <v>2</v>
      </c>
      <c r="AA4" s="34"/>
      <c r="AB4" s="34"/>
      <c r="AC4" s="34"/>
      <c r="AD4" s="34"/>
      <c r="AE4" s="34"/>
      <c r="AF4" s="34"/>
      <c r="AG4" s="34"/>
      <c r="AH4" s="34"/>
      <c r="AI4" s="34"/>
      <c r="AL4" s="21" t="s">
        <v>38</v>
      </c>
      <c r="AM4" s="20"/>
      <c r="AN4" s="20"/>
    </row>
    <row r="5" spans="1:40" x14ac:dyDescent="0.15">
      <c r="T5" s="35" t="s">
        <v>28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1:40" ht="13.5" customHeight="1" x14ac:dyDescent="0.15">
      <c r="T6" s="36" t="s">
        <v>31</v>
      </c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L6" s="23" t="s">
        <v>42</v>
      </c>
      <c r="AM6" s="19"/>
      <c r="AN6" s="19"/>
    </row>
    <row r="7" spans="1:40" s="3" customFormat="1" ht="30" customHeight="1" x14ac:dyDescent="0.15">
      <c r="I7" s="3" t="s">
        <v>3</v>
      </c>
      <c r="N7" s="4" t="s">
        <v>4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" t="s">
        <v>5</v>
      </c>
      <c r="AJ7"/>
      <c r="AK7"/>
      <c r="AL7"/>
      <c r="AM7"/>
      <c r="AN7"/>
    </row>
    <row r="8" spans="1:40" x14ac:dyDescent="0.15">
      <c r="AL8" s="17" t="s">
        <v>28</v>
      </c>
    </row>
    <row r="9" spans="1:40" x14ac:dyDescent="0.15">
      <c r="AL9" s="25" t="s">
        <v>31</v>
      </c>
      <c r="AM9" s="22" t="s">
        <v>32</v>
      </c>
    </row>
    <row r="10" spans="1:40" x14ac:dyDescent="0.15">
      <c r="B10" s="1" t="s">
        <v>6</v>
      </c>
    </row>
    <row r="11" spans="1:40" x14ac:dyDescent="0.15">
      <c r="D11" s="38"/>
      <c r="E11" s="38"/>
      <c r="F11" s="38"/>
      <c r="G11" s="38"/>
      <c r="H11" s="38"/>
      <c r="I11" s="38"/>
      <c r="J11" s="38"/>
      <c r="K11" s="38"/>
      <c r="L11" s="38"/>
      <c r="M11" s="1" t="s">
        <v>0</v>
      </c>
      <c r="AL11" s="23" t="s">
        <v>29</v>
      </c>
      <c r="AM11" s="19"/>
      <c r="AN11" s="19"/>
    </row>
    <row r="13" spans="1:40" x14ac:dyDescent="0.15">
      <c r="X13" s="2" t="s">
        <v>7</v>
      </c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L13" s="21" t="s">
        <v>36</v>
      </c>
      <c r="AM13" s="20"/>
      <c r="AN13" s="20"/>
    </row>
    <row r="14" spans="1:40" x14ac:dyDescent="0.15"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L14" s="18" t="s">
        <v>37</v>
      </c>
      <c r="AM14" s="26"/>
      <c r="AN14" s="26"/>
    </row>
    <row r="15" spans="1:40" x14ac:dyDescent="0.15"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40" x14ac:dyDescent="0.15">
      <c r="X16" s="2" t="s">
        <v>8</v>
      </c>
      <c r="Y16" s="38"/>
      <c r="Z16" s="38"/>
      <c r="AA16" s="38"/>
      <c r="AB16" s="38"/>
      <c r="AC16" s="38"/>
      <c r="AD16" s="38"/>
      <c r="AE16" s="38"/>
      <c r="AF16" s="38"/>
      <c r="AG16" s="38"/>
      <c r="AH16" s="39" t="s">
        <v>1</v>
      </c>
      <c r="AI16" s="39"/>
      <c r="AL16" s="21" t="s">
        <v>30</v>
      </c>
    </row>
    <row r="18" spans="2:38" x14ac:dyDescent="0.15">
      <c r="B18" s="1" t="s">
        <v>9</v>
      </c>
      <c r="AL18" s="24" t="s">
        <v>34</v>
      </c>
    </row>
    <row r="19" spans="2:38" x14ac:dyDescent="0.15">
      <c r="AB19" s="42" t="s">
        <v>44</v>
      </c>
      <c r="AC19" s="42"/>
      <c r="AD19" s="42"/>
      <c r="AE19" s="42"/>
      <c r="AF19" s="42"/>
    </row>
    <row r="20" spans="2:38" x14ac:dyDescent="0.15">
      <c r="D20" s="5" t="s">
        <v>10</v>
      </c>
      <c r="E20" s="5"/>
      <c r="F20" s="5"/>
      <c r="G20" s="5"/>
      <c r="H20" s="5" t="s">
        <v>11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43"/>
      <c r="AC20" s="43"/>
      <c r="AD20" s="43"/>
      <c r="AE20" s="43"/>
      <c r="AF20" s="43"/>
    </row>
    <row r="21" spans="2:38" x14ac:dyDescent="0.15">
      <c r="D21" s="6"/>
      <c r="J21" s="40"/>
      <c r="K21" s="40"/>
      <c r="O21" s="40"/>
      <c r="P21" s="40"/>
      <c r="Q21" s="40"/>
      <c r="R21" s="40"/>
      <c r="S21" s="40"/>
      <c r="T21" s="40"/>
      <c r="U21" s="40"/>
      <c r="V21" s="40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2:38" x14ac:dyDescent="0.15">
      <c r="C22" s="29"/>
      <c r="D22" s="29"/>
      <c r="E22" s="29"/>
      <c r="F22" s="29"/>
      <c r="G22" s="44" t="s">
        <v>39</v>
      </c>
      <c r="H22" s="44"/>
      <c r="I22" s="44"/>
      <c r="J22" s="44"/>
      <c r="K22" s="44"/>
      <c r="L22" s="44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1" t="s">
        <v>40</v>
      </c>
      <c r="AB22" s="41"/>
      <c r="AC22" s="29"/>
      <c r="AD22" s="28"/>
      <c r="AE22" s="28"/>
      <c r="AF22" s="28"/>
      <c r="AG22" s="28"/>
      <c r="AH22" s="41"/>
      <c r="AI22" s="41"/>
    </row>
    <row r="24" spans="2:38" x14ac:dyDescent="0.15">
      <c r="B24" s="35" t="s">
        <v>12</v>
      </c>
      <c r="C24" s="35"/>
      <c r="D24" s="35"/>
      <c r="E24" s="35"/>
      <c r="F24" s="35"/>
      <c r="G24" s="35"/>
      <c r="H24" s="35"/>
      <c r="I24" s="35"/>
      <c r="J24" s="35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1" t="s">
        <v>13</v>
      </c>
    </row>
    <row r="26" spans="2:38" x14ac:dyDescent="0.15">
      <c r="B26" s="1" t="s">
        <v>14</v>
      </c>
      <c r="F26" s="46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</row>
    <row r="27" spans="2:38" x14ac:dyDescent="0.15"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</row>
    <row r="28" spans="2:38" x14ac:dyDescent="0.15">
      <c r="B28" s="1" t="s">
        <v>15</v>
      </c>
      <c r="F28" s="48"/>
      <c r="G28" s="49"/>
      <c r="H28" s="49"/>
      <c r="I28" s="49"/>
      <c r="J28" s="49"/>
      <c r="K28" s="49"/>
      <c r="L28" s="49"/>
      <c r="M28" s="49"/>
      <c r="N28" s="49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2:38" x14ac:dyDescent="0.15">
      <c r="F29" s="31"/>
      <c r="G29" s="32"/>
      <c r="H29" s="32"/>
      <c r="I29" s="32"/>
      <c r="J29" s="32"/>
      <c r="K29" s="32"/>
      <c r="L29" s="32"/>
      <c r="M29" s="32"/>
      <c r="N29" s="32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1" spans="2:38" x14ac:dyDescent="0.15">
      <c r="B31" s="1" t="s">
        <v>16</v>
      </c>
      <c r="H31" s="8"/>
      <c r="I31" s="8"/>
      <c r="J31" s="8"/>
      <c r="K31" s="8"/>
      <c r="L31" s="9"/>
      <c r="M31" s="5" t="s">
        <v>17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8"/>
      <c r="Y31" s="8"/>
      <c r="Z31" s="8"/>
      <c r="AA31" s="8"/>
      <c r="AB31" s="8"/>
      <c r="AC31" s="8"/>
      <c r="AD31" s="8"/>
      <c r="AE31" s="8"/>
      <c r="AF31" s="8"/>
    </row>
    <row r="33" spans="1:35" x14ac:dyDescent="0.15">
      <c r="B33" s="10" t="s">
        <v>18</v>
      </c>
      <c r="L33" s="9"/>
      <c r="M33" s="5" t="s">
        <v>17</v>
      </c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11"/>
      <c r="Y33" s="11"/>
      <c r="Z33" s="11"/>
    </row>
    <row r="34" spans="1:35" x14ac:dyDescent="0.15">
      <c r="M34" s="12"/>
    </row>
    <row r="35" spans="1:35" x14ac:dyDescent="0.15">
      <c r="B35" s="10" t="s">
        <v>19</v>
      </c>
      <c r="L35" s="9"/>
      <c r="M35" s="5" t="s">
        <v>17</v>
      </c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11"/>
      <c r="Y35" s="11"/>
      <c r="Z35" s="11"/>
    </row>
    <row r="36" spans="1:35" x14ac:dyDescent="0.15">
      <c r="M36" s="12"/>
    </row>
    <row r="37" spans="1:35" x14ac:dyDescent="0.15">
      <c r="B37" s="10" t="s">
        <v>20</v>
      </c>
      <c r="L37" s="9"/>
      <c r="M37" s="5" t="s">
        <v>17</v>
      </c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11"/>
      <c r="Y37" s="11"/>
      <c r="Z37" s="11"/>
    </row>
    <row r="38" spans="1:35" x14ac:dyDescent="0.15">
      <c r="B38" s="10"/>
      <c r="L38" s="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1"/>
      <c r="X38" s="11"/>
      <c r="Y38" s="11"/>
      <c r="Z38" s="11"/>
    </row>
    <row r="39" spans="1:35" x14ac:dyDescent="0.15">
      <c r="M39" s="12"/>
    </row>
    <row r="40" spans="1:35" x14ac:dyDescent="0.15">
      <c r="B40" s="1" t="s">
        <v>21</v>
      </c>
      <c r="J40" s="38"/>
      <c r="K40" s="38"/>
      <c r="L40" s="38"/>
      <c r="M40" s="38"/>
      <c r="N40" s="38"/>
      <c r="O40" s="38"/>
      <c r="P40" s="38"/>
      <c r="Q40" s="38"/>
      <c r="R40" s="38"/>
      <c r="U40" s="14"/>
      <c r="V40" s="14"/>
      <c r="Y40" s="38"/>
      <c r="Z40" s="38"/>
      <c r="AA40" s="38"/>
      <c r="AB40" s="38"/>
      <c r="AC40" s="38"/>
      <c r="AD40" s="38"/>
      <c r="AE40" s="38"/>
      <c r="AF40" s="38"/>
      <c r="AG40" s="38"/>
      <c r="AH40" s="1" t="s">
        <v>22</v>
      </c>
    </row>
    <row r="42" spans="1:35" x14ac:dyDescent="0.15">
      <c r="B42" s="1" t="s">
        <v>23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</row>
    <row r="44" spans="1:35" x14ac:dyDescent="0.15">
      <c r="B44" s="1" t="s">
        <v>24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</row>
    <row r="46" spans="1:35" x14ac:dyDescent="0.15">
      <c r="B46" s="1" t="s">
        <v>25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</row>
    <row r="48" spans="1:35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50" spans="5:32" ht="15" customHeight="1" x14ac:dyDescent="0.15">
      <c r="E50" s="16" t="s">
        <v>26</v>
      </c>
      <c r="F50" s="45" t="s">
        <v>27</v>
      </c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5:32" ht="15" customHeight="1" x14ac:dyDescent="0.15">
      <c r="E51" s="16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</sheetData>
  <mergeCells count="28">
    <mergeCell ref="Y13:AI15"/>
    <mergeCell ref="AA22:AB22"/>
    <mergeCell ref="M22:Z22"/>
    <mergeCell ref="F50:AF51"/>
    <mergeCell ref="F26:AH27"/>
    <mergeCell ref="F28:N28"/>
    <mergeCell ref="N31:W31"/>
    <mergeCell ref="N33:W33"/>
    <mergeCell ref="N35:W35"/>
    <mergeCell ref="N37:W37"/>
    <mergeCell ref="J40:R40"/>
    <mergeCell ref="Y40:AG40"/>
    <mergeCell ref="G42:AG42"/>
    <mergeCell ref="F44:AG44"/>
    <mergeCell ref="F46:AG46"/>
    <mergeCell ref="B24:J24"/>
    <mergeCell ref="Y16:AG16"/>
    <mergeCell ref="AH16:AI16"/>
    <mergeCell ref="J21:K21"/>
    <mergeCell ref="O21:V21"/>
    <mergeCell ref="AH22:AI22"/>
    <mergeCell ref="AB19:AF20"/>
    <mergeCell ref="G22:L22"/>
    <mergeCell ref="AA4:AI4"/>
    <mergeCell ref="T5:AG5"/>
    <mergeCell ref="T6:AG6"/>
    <mergeCell ref="O7:X7"/>
    <mergeCell ref="D11:L11"/>
  </mergeCells>
  <phoneticPr fontId="2"/>
  <dataValidations count="1">
    <dataValidation imeMode="fullKatakana" allowBlank="1" showInputMessage="1" showErrorMessage="1" sqref="F65577:AG65577 JB65577:KC65577 SX65577:TY65577 ACT65577:ADU65577 AMP65577:ANQ65577 AWL65577:AXM65577 BGH65577:BHI65577 BQD65577:BRE65577 BZZ65577:CBA65577 CJV65577:CKW65577 CTR65577:CUS65577 DDN65577:DEO65577 DNJ65577:DOK65577 DXF65577:DYG65577 EHB65577:EIC65577 EQX65577:ERY65577 FAT65577:FBU65577 FKP65577:FLQ65577 FUL65577:FVM65577 GEH65577:GFI65577 GOD65577:GPE65577 GXZ65577:GZA65577 HHV65577:HIW65577 HRR65577:HSS65577 IBN65577:ICO65577 ILJ65577:IMK65577 IVF65577:IWG65577 JFB65577:JGC65577 JOX65577:JPY65577 JYT65577:JZU65577 KIP65577:KJQ65577 KSL65577:KTM65577 LCH65577:LDI65577 LMD65577:LNE65577 LVZ65577:LXA65577 MFV65577:MGW65577 MPR65577:MQS65577 MZN65577:NAO65577 NJJ65577:NKK65577 NTF65577:NUG65577 ODB65577:OEC65577 OMX65577:ONY65577 OWT65577:OXU65577 PGP65577:PHQ65577 PQL65577:PRM65577 QAH65577:QBI65577 QKD65577:QLE65577 QTZ65577:QVA65577 RDV65577:REW65577 RNR65577:ROS65577 RXN65577:RYO65577 SHJ65577:SIK65577 SRF65577:SSG65577 TBB65577:TCC65577 TKX65577:TLY65577 TUT65577:TVU65577 UEP65577:UFQ65577 UOL65577:UPM65577 UYH65577:UZI65577 VID65577:VJE65577 VRZ65577:VTA65577 WBV65577:WCW65577 WLR65577:WMS65577 WVN65577:WWO65577 F131113:AG131113 JB131113:KC131113 SX131113:TY131113 ACT131113:ADU131113 AMP131113:ANQ131113 AWL131113:AXM131113 BGH131113:BHI131113 BQD131113:BRE131113 BZZ131113:CBA131113 CJV131113:CKW131113 CTR131113:CUS131113 DDN131113:DEO131113 DNJ131113:DOK131113 DXF131113:DYG131113 EHB131113:EIC131113 EQX131113:ERY131113 FAT131113:FBU131113 FKP131113:FLQ131113 FUL131113:FVM131113 GEH131113:GFI131113 GOD131113:GPE131113 GXZ131113:GZA131113 HHV131113:HIW131113 HRR131113:HSS131113 IBN131113:ICO131113 ILJ131113:IMK131113 IVF131113:IWG131113 JFB131113:JGC131113 JOX131113:JPY131113 JYT131113:JZU131113 KIP131113:KJQ131113 KSL131113:KTM131113 LCH131113:LDI131113 LMD131113:LNE131113 LVZ131113:LXA131113 MFV131113:MGW131113 MPR131113:MQS131113 MZN131113:NAO131113 NJJ131113:NKK131113 NTF131113:NUG131113 ODB131113:OEC131113 OMX131113:ONY131113 OWT131113:OXU131113 PGP131113:PHQ131113 PQL131113:PRM131113 QAH131113:QBI131113 QKD131113:QLE131113 QTZ131113:QVA131113 RDV131113:REW131113 RNR131113:ROS131113 RXN131113:RYO131113 SHJ131113:SIK131113 SRF131113:SSG131113 TBB131113:TCC131113 TKX131113:TLY131113 TUT131113:TVU131113 UEP131113:UFQ131113 UOL131113:UPM131113 UYH131113:UZI131113 VID131113:VJE131113 VRZ131113:VTA131113 WBV131113:WCW131113 WLR131113:WMS131113 WVN131113:WWO131113 F196649:AG196649 JB196649:KC196649 SX196649:TY196649 ACT196649:ADU196649 AMP196649:ANQ196649 AWL196649:AXM196649 BGH196649:BHI196649 BQD196649:BRE196649 BZZ196649:CBA196649 CJV196649:CKW196649 CTR196649:CUS196649 DDN196649:DEO196649 DNJ196649:DOK196649 DXF196649:DYG196649 EHB196649:EIC196649 EQX196649:ERY196649 FAT196649:FBU196649 FKP196649:FLQ196649 FUL196649:FVM196649 GEH196649:GFI196649 GOD196649:GPE196649 GXZ196649:GZA196649 HHV196649:HIW196649 HRR196649:HSS196649 IBN196649:ICO196649 ILJ196649:IMK196649 IVF196649:IWG196649 JFB196649:JGC196649 JOX196649:JPY196649 JYT196649:JZU196649 KIP196649:KJQ196649 KSL196649:KTM196649 LCH196649:LDI196649 LMD196649:LNE196649 LVZ196649:LXA196649 MFV196649:MGW196649 MPR196649:MQS196649 MZN196649:NAO196649 NJJ196649:NKK196649 NTF196649:NUG196649 ODB196649:OEC196649 OMX196649:ONY196649 OWT196649:OXU196649 PGP196649:PHQ196649 PQL196649:PRM196649 QAH196649:QBI196649 QKD196649:QLE196649 QTZ196649:QVA196649 RDV196649:REW196649 RNR196649:ROS196649 RXN196649:RYO196649 SHJ196649:SIK196649 SRF196649:SSG196649 TBB196649:TCC196649 TKX196649:TLY196649 TUT196649:TVU196649 UEP196649:UFQ196649 UOL196649:UPM196649 UYH196649:UZI196649 VID196649:VJE196649 VRZ196649:VTA196649 WBV196649:WCW196649 WLR196649:WMS196649 WVN196649:WWO196649 F262185:AG262185 JB262185:KC262185 SX262185:TY262185 ACT262185:ADU262185 AMP262185:ANQ262185 AWL262185:AXM262185 BGH262185:BHI262185 BQD262185:BRE262185 BZZ262185:CBA262185 CJV262185:CKW262185 CTR262185:CUS262185 DDN262185:DEO262185 DNJ262185:DOK262185 DXF262185:DYG262185 EHB262185:EIC262185 EQX262185:ERY262185 FAT262185:FBU262185 FKP262185:FLQ262185 FUL262185:FVM262185 GEH262185:GFI262185 GOD262185:GPE262185 GXZ262185:GZA262185 HHV262185:HIW262185 HRR262185:HSS262185 IBN262185:ICO262185 ILJ262185:IMK262185 IVF262185:IWG262185 JFB262185:JGC262185 JOX262185:JPY262185 JYT262185:JZU262185 KIP262185:KJQ262185 KSL262185:KTM262185 LCH262185:LDI262185 LMD262185:LNE262185 LVZ262185:LXA262185 MFV262185:MGW262185 MPR262185:MQS262185 MZN262185:NAO262185 NJJ262185:NKK262185 NTF262185:NUG262185 ODB262185:OEC262185 OMX262185:ONY262185 OWT262185:OXU262185 PGP262185:PHQ262185 PQL262185:PRM262185 QAH262185:QBI262185 QKD262185:QLE262185 QTZ262185:QVA262185 RDV262185:REW262185 RNR262185:ROS262185 RXN262185:RYO262185 SHJ262185:SIK262185 SRF262185:SSG262185 TBB262185:TCC262185 TKX262185:TLY262185 TUT262185:TVU262185 UEP262185:UFQ262185 UOL262185:UPM262185 UYH262185:UZI262185 VID262185:VJE262185 VRZ262185:VTA262185 WBV262185:WCW262185 WLR262185:WMS262185 WVN262185:WWO262185 F327721:AG327721 JB327721:KC327721 SX327721:TY327721 ACT327721:ADU327721 AMP327721:ANQ327721 AWL327721:AXM327721 BGH327721:BHI327721 BQD327721:BRE327721 BZZ327721:CBA327721 CJV327721:CKW327721 CTR327721:CUS327721 DDN327721:DEO327721 DNJ327721:DOK327721 DXF327721:DYG327721 EHB327721:EIC327721 EQX327721:ERY327721 FAT327721:FBU327721 FKP327721:FLQ327721 FUL327721:FVM327721 GEH327721:GFI327721 GOD327721:GPE327721 GXZ327721:GZA327721 HHV327721:HIW327721 HRR327721:HSS327721 IBN327721:ICO327721 ILJ327721:IMK327721 IVF327721:IWG327721 JFB327721:JGC327721 JOX327721:JPY327721 JYT327721:JZU327721 KIP327721:KJQ327721 KSL327721:KTM327721 LCH327721:LDI327721 LMD327721:LNE327721 LVZ327721:LXA327721 MFV327721:MGW327721 MPR327721:MQS327721 MZN327721:NAO327721 NJJ327721:NKK327721 NTF327721:NUG327721 ODB327721:OEC327721 OMX327721:ONY327721 OWT327721:OXU327721 PGP327721:PHQ327721 PQL327721:PRM327721 QAH327721:QBI327721 QKD327721:QLE327721 QTZ327721:QVA327721 RDV327721:REW327721 RNR327721:ROS327721 RXN327721:RYO327721 SHJ327721:SIK327721 SRF327721:SSG327721 TBB327721:TCC327721 TKX327721:TLY327721 TUT327721:TVU327721 UEP327721:UFQ327721 UOL327721:UPM327721 UYH327721:UZI327721 VID327721:VJE327721 VRZ327721:VTA327721 WBV327721:WCW327721 WLR327721:WMS327721 WVN327721:WWO327721 F393257:AG393257 JB393257:KC393257 SX393257:TY393257 ACT393257:ADU393257 AMP393257:ANQ393257 AWL393257:AXM393257 BGH393257:BHI393257 BQD393257:BRE393257 BZZ393257:CBA393257 CJV393257:CKW393257 CTR393257:CUS393257 DDN393257:DEO393257 DNJ393257:DOK393257 DXF393257:DYG393257 EHB393257:EIC393257 EQX393257:ERY393257 FAT393257:FBU393257 FKP393257:FLQ393257 FUL393257:FVM393257 GEH393257:GFI393257 GOD393257:GPE393257 GXZ393257:GZA393257 HHV393257:HIW393257 HRR393257:HSS393257 IBN393257:ICO393257 ILJ393257:IMK393257 IVF393257:IWG393257 JFB393257:JGC393257 JOX393257:JPY393257 JYT393257:JZU393257 KIP393257:KJQ393257 KSL393257:KTM393257 LCH393257:LDI393257 LMD393257:LNE393257 LVZ393257:LXA393257 MFV393257:MGW393257 MPR393257:MQS393257 MZN393257:NAO393257 NJJ393257:NKK393257 NTF393257:NUG393257 ODB393257:OEC393257 OMX393257:ONY393257 OWT393257:OXU393257 PGP393257:PHQ393257 PQL393257:PRM393257 QAH393257:QBI393257 QKD393257:QLE393257 QTZ393257:QVA393257 RDV393257:REW393257 RNR393257:ROS393257 RXN393257:RYO393257 SHJ393257:SIK393257 SRF393257:SSG393257 TBB393257:TCC393257 TKX393257:TLY393257 TUT393257:TVU393257 UEP393257:UFQ393257 UOL393257:UPM393257 UYH393257:UZI393257 VID393257:VJE393257 VRZ393257:VTA393257 WBV393257:WCW393257 WLR393257:WMS393257 WVN393257:WWO393257 F458793:AG458793 JB458793:KC458793 SX458793:TY458793 ACT458793:ADU458793 AMP458793:ANQ458793 AWL458793:AXM458793 BGH458793:BHI458793 BQD458793:BRE458793 BZZ458793:CBA458793 CJV458793:CKW458793 CTR458793:CUS458793 DDN458793:DEO458793 DNJ458793:DOK458793 DXF458793:DYG458793 EHB458793:EIC458793 EQX458793:ERY458793 FAT458793:FBU458793 FKP458793:FLQ458793 FUL458793:FVM458793 GEH458793:GFI458793 GOD458793:GPE458793 GXZ458793:GZA458793 HHV458793:HIW458793 HRR458793:HSS458793 IBN458793:ICO458793 ILJ458793:IMK458793 IVF458793:IWG458793 JFB458793:JGC458793 JOX458793:JPY458793 JYT458793:JZU458793 KIP458793:KJQ458793 KSL458793:KTM458793 LCH458793:LDI458793 LMD458793:LNE458793 LVZ458793:LXA458793 MFV458793:MGW458793 MPR458793:MQS458793 MZN458793:NAO458793 NJJ458793:NKK458793 NTF458793:NUG458793 ODB458793:OEC458793 OMX458793:ONY458793 OWT458793:OXU458793 PGP458793:PHQ458793 PQL458793:PRM458793 QAH458793:QBI458793 QKD458793:QLE458793 QTZ458793:QVA458793 RDV458793:REW458793 RNR458793:ROS458793 RXN458793:RYO458793 SHJ458793:SIK458793 SRF458793:SSG458793 TBB458793:TCC458793 TKX458793:TLY458793 TUT458793:TVU458793 UEP458793:UFQ458793 UOL458793:UPM458793 UYH458793:UZI458793 VID458793:VJE458793 VRZ458793:VTA458793 WBV458793:WCW458793 WLR458793:WMS458793 WVN458793:WWO458793 F524329:AG524329 JB524329:KC524329 SX524329:TY524329 ACT524329:ADU524329 AMP524329:ANQ524329 AWL524329:AXM524329 BGH524329:BHI524329 BQD524329:BRE524329 BZZ524329:CBA524329 CJV524329:CKW524329 CTR524329:CUS524329 DDN524329:DEO524329 DNJ524329:DOK524329 DXF524329:DYG524329 EHB524329:EIC524329 EQX524329:ERY524329 FAT524329:FBU524329 FKP524329:FLQ524329 FUL524329:FVM524329 GEH524329:GFI524329 GOD524329:GPE524329 GXZ524329:GZA524329 HHV524329:HIW524329 HRR524329:HSS524329 IBN524329:ICO524329 ILJ524329:IMK524329 IVF524329:IWG524329 JFB524329:JGC524329 JOX524329:JPY524329 JYT524329:JZU524329 KIP524329:KJQ524329 KSL524329:KTM524329 LCH524329:LDI524329 LMD524329:LNE524329 LVZ524329:LXA524329 MFV524329:MGW524329 MPR524329:MQS524329 MZN524329:NAO524329 NJJ524329:NKK524329 NTF524329:NUG524329 ODB524329:OEC524329 OMX524329:ONY524329 OWT524329:OXU524329 PGP524329:PHQ524329 PQL524329:PRM524329 QAH524329:QBI524329 QKD524329:QLE524329 QTZ524329:QVA524329 RDV524329:REW524329 RNR524329:ROS524329 RXN524329:RYO524329 SHJ524329:SIK524329 SRF524329:SSG524329 TBB524329:TCC524329 TKX524329:TLY524329 TUT524329:TVU524329 UEP524329:UFQ524329 UOL524329:UPM524329 UYH524329:UZI524329 VID524329:VJE524329 VRZ524329:VTA524329 WBV524329:WCW524329 WLR524329:WMS524329 WVN524329:WWO524329 F589865:AG589865 JB589865:KC589865 SX589865:TY589865 ACT589865:ADU589865 AMP589865:ANQ589865 AWL589865:AXM589865 BGH589865:BHI589865 BQD589865:BRE589865 BZZ589865:CBA589865 CJV589865:CKW589865 CTR589865:CUS589865 DDN589865:DEO589865 DNJ589865:DOK589865 DXF589865:DYG589865 EHB589865:EIC589865 EQX589865:ERY589865 FAT589865:FBU589865 FKP589865:FLQ589865 FUL589865:FVM589865 GEH589865:GFI589865 GOD589865:GPE589865 GXZ589865:GZA589865 HHV589865:HIW589865 HRR589865:HSS589865 IBN589865:ICO589865 ILJ589865:IMK589865 IVF589865:IWG589865 JFB589865:JGC589865 JOX589865:JPY589865 JYT589865:JZU589865 KIP589865:KJQ589865 KSL589865:KTM589865 LCH589865:LDI589865 LMD589865:LNE589865 LVZ589865:LXA589865 MFV589865:MGW589865 MPR589865:MQS589865 MZN589865:NAO589865 NJJ589865:NKK589865 NTF589865:NUG589865 ODB589865:OEC589865 OMX589865:ONY589865 OWT589865:OXU589865 PGP589865:PHQ589865 PQL589865:PRM589865 QAH589865:QBI589865 QKD589865:QLE589865 QTZ589865:QVA589865 RDV589865:REW589865 RNR589865:ROS589865 RXN589865:RYO589865 SHJ589865:SIK589865 SRF589865:SSG589865 TBB589865:TCC589865 TKX589865:TLY589865 TUT589865:TVU589865 UEP589865:UFQ589865 UOL589865:UPM589865 UYH589865:UZI589865 VID589865:VJE589865 VRZ589865:VTA589865 WBV589865:WCW589865 WLR589865:WMS589865 WVN589865:WWO589865 F655401:AG655401 JB655401:KC655401 SX655401:TY655401 ACT655401:ADU655401 AMP655401:ANQ655401 AWL655401:AXM655401 BGH655401:BHI655401 BQD655401:BRE655401 BZZ655401:CBA655401 CJV655401:CKW655401 CTR655401:CUS655401 DDN655401:DEO655401 DNJ655401:DOK655401 DXF655401:DYG655401 EHB655401:EIC655401 EQX655401:ERY655401 FAT655401:FBU655401 FKP655401:FLQ655401 FUL655401:FVM655401 GEH655401:GFI655401 GOD655401:GPE655401 GXZ655401:GZA655401 HHV655401:HIW655401 HRR655401:HSS655401 IBN655401:ICO655401 ILJ655401:IMK655401 IVF655401:IWG655401 JFB655401:JGC655401 JOX655401:JPY655401 JYT655401:JZU655401 KIP655401:KJQ655401 KSL655401:KTM655401 LCH655401:LDI655401 LMD655401:LNE655401 LVZ655401:LXA655401 MFV655401:MGW655401 MPR655401:MQS655401 MZN655401:NAO655401 NJJ655401:NKK655401 NTF655401:NUG655401 ODB655401:OEC655401 OMX655401:ONY655401 OWT655401:OXU655401 PGP655401:PHQ655401 PQL655401:PRM655401 QAH655401:QBI655401 QKD655401:QLE655401 QTZ655401:QVA655401 RDV655401:REW655401 RNR655401:ROS655401 RXN655401:RYO655401 SHJ655401:SIK655401 SRF655401:SSG655401 TBB655401:TCC655401 TKX655401:TLY655401 TUT655401:TVU655401 UEP655401:UFQ655401 UOL655401:UPM655401 UYH655401:UZI655401 VID655401:VJE655401 VRZ655401:VTA655401 WBV655401:WCW655401 WLR655401:WMS655401 WVN655401:WWO655401 F720937:AG720937 JB720937:KC720937 SX720937:TY720937 ACT720937:ADU720937 AMP720937:ANQ720937 AWL720937:AXM720937 BGH720937:BHI720937 BQD720937:BRE720937 BZZ720937:CBA720937 CJV720937:CKW720937 CTR720937:CUS720937 DDN720937:DEO720937 DNJ720937:DOK720937 DXF720937:DYG720937 EHB720937:EIC720937 EQX720937:ERY720937 FAT720937:FBU720937 FKP720937:FLQ720937 FUL720937:FVM720937 GEH720937:GFI720937 GOD720937:GPE720937 GXZ720937:GZA720937 HHV720937:HIW720937 HRR720937:HSS720937 IBN720937:ICO720937 ILJ720937:IMK720937 IVF720937:IWG720937 JFB720937:JGC720937 JOX720937:JPY720937 JYT720937:JZU720937 KIP720937:KJQ720937 KSL720937:KTM720937 LCH720937:LDI720937 LMD720937:LNE720937 LVZ720937:LXA720937 MFV720937:MGW720937 MPR720937:MQS720937 MZN720937:NAO720937 NJJ720937:NKK720937 NTF720937:NUG720937 ODB720937:OEC720937 OMX720937:ONY720937 OWT720937:OXU720937 PGP720937:PHQ720937 PQL720937:PRM720937 QAH720937:QBI720937 QKD720937:QLE720937 QTZ720937:QVA720937 RDV720937:REW720937 RNR720937:ROS720937 RXN720937:RYO720937 SHJ720937:SIK720937 SRF720937:SSG720937 TBB720937:TCC720937 TKX720937:TLY720937 TUT720937:TVU720937 UEP720937:UFQ720937 UOL720937:UPM720937 UYH720937:UZI720937 VID720937:VJE720937 VRZ720937:VTA720937 WBV720937:WCW720937 WLR720937:WMS720937 WVN720937:WWO720937 F786473:AG786473 JB786473:KC786473 SX786473:TY786473 ACT786473:ADU786473 AMP786473:ANQ786473 AWL786473:AXM786473 BGH786473:BHI786473 BQD786473:BRE786473 BZZ786473:CBA786473 CJV786473:CKW786473 CTR786473:CUS786473 DDN786473:DEO786473 DNJ786473:DOK786473 DXF786473:DYG786473 EHB786473:EIC786473 EQX786473:ERY786473 FAT786473:FBU786473 FKP786473:FLQ786473 FUL786473:FVM786473 GEH786473:GFI786473 GOD786473:GPE786473 GXZ786473:GZA786473 HHV786473:HIW786473 HRR786473:HSS786473 IBN786473:ICO786473 ILJ786473:IMK786473 IVF786473:IWG786473 JFB786473:JGC786473 JOX786473:JPY786473 JYT786473:JZU786473 KIP786473:KJQ786473 KSL786473:KTM786473 LCH786473:LDI786473 LMD786473:LNE786473 LVZ786473:LXA786473 MFV786473:MGW786473 MPR786473:MQS786473 MZN786473:NAO786473 NJJ786473:NKK786473 NTF786473:NUG786473 ODB786473:OEC786473 OMX786473:ONY786473 OWT786473:OXU786473 PGP786473:PHQ786473 PQL786473:PRM786473 QAH786473:QBI786473 QKD786473:QLE786473 QTZ786473:QVA786473 RDV786473:REW786473 RNR786473:ROS786473 RXN786473:RYO786473 SHJ786473:SIK786473 SRF786473:SSG786473 TBB786473:TCC786473 TKX786473:TLY786473 TUT786473:TVU786473 UEP786473:UFQ786473 UOL786473:UPM786473 UYH786473:UZI786473 VID786473:VJE786473 VRZ786473:VTA786473 WBV786473:WCW786473 WLR786473:WMS786473 WVN786473:WWO786473 F852009:AG852009 JB852009:KC852009 SX852009:TY852009 ACT852009:ADU852009 AMP852009:ANQ852009 AWL852009:AXM852009 BGH852009:BHI852009 BQD852009:BRE852009 BZZ852009:CBA852009 CJV852009:CKW852009 CTR852009:CUS852009 DDN852009:DEO852009 DNJ852009:DOK852009 DXF852009:DYG852009 EHB852009:EIC852009 EQX852009:ERY852009 FAT852009:FBU852009 FKP852009:FLQ852009 FUL852009:FVM852009 GEH852009:GFI852009 GOD852009:GPE852009 GXZ852009:GZA852009 HHV852009:HIW852009 HRR852009:HSS852009 IBN852009:ICO852009 ILJ852009:IMK852009 IVF852009:IWG852009 JFB852009:JGC852009 JOX852009:JPY852009 JYT852009:JZU852009 KIP852009:KJQ852009 KSL852009:KTM852009 LCH852009:LDI852009 LMD852009:LNE852009 LVZ852009:LXA852009 MFV852009:MGW852009 MPR852009:MQS852009 MZN852009:NAO852009 NJJ852009:NKK852009 NTF852009:NUG852009 ODB852009:OEC852009 OMX852009:ONY852009 OWT852009:OXU852009 PGP852009:PHQ852009 PQL852009:PRM852009 QAH852009:QBI852009 QKD852009:QLE852009 QTZ852009:QVA852009 RDV852009:REW852009 RNR852009:ROS852009 RXN852009:RYO852009 SHJ852009:SIK852009 SRF852009:SSG852009 TBB852009:TCC852009 TKX852009:TLY852009 TUT852009:TVU852009 UEP852009:UFQ852009 UOL852009:UPM852009 UYH852009:UZI852009 VID852009:VJE852009 VRZ852009:VTA852009 WBV852009:WCW852009 WLR852009:WMS852009 WVN852009:WWO852009 F917545:AG917545 JB917545:KC917545 SX917545:TY917545 ACT917545:ADU917545 AMP917545:ANQ917545 AWL917545:AXM917545 BGH917545:BHI917545 BQD917545:BRE917545 BZZ917545:CBA917545 CJV917545:CKW917545 CTR917545:CUS917545 DDN917545:DEO917545 DNJ917545:DOK917545 DXF917545:DYG917545 EHB917545:EIC917545 EQX917545:ERY917545 FAT917545:FBU917545 FKP917545:FLQ917545 FUL917545:FVM917545 GEH917545:GFI917545 GOD917545:GPE917545 GXZ917545:GZA917545 HHV917545:HIW917545 HRR917545:HSS917545 IBN917545:ICO917545 ILJ917545:IMK917545 IVF917545:IWG917545 JFB917545:JGC917545 JOX917545:JPY917545 JYT917545:JZU917545 KIP917545:KJQ917545 KSL917545:KTM917545 LCH917545:LDI917545 LMD917545:LNE917545 LVZ917545:LXA917545 MFV917545:MGW917545 MPR917545:MQS917545 MZN917545:NAO917545 NJJ917545:NKK917545 NTF917545:NUG917545 ODB917545:OEC917545 OMX917545:ONY917545 OWT917545:OXU917545 PGP917545:PHQ917545 PQL917545:PRM917545 QAH917545:QBI917545 QKD917545:QLE917545 QTZ917545:QVA917545 RDV917545:REW917545 RNR917545:ROS917545 RXN917545:RYO917545 SHJ917545:SIK917545 SRF917545:SSG917545 TBB917545:TCC917545 TKX917545:TLY917545 TUT917545:TVU917545 UEP917545:UFQ917545 UOL917545:UPM917545 UYH917545:UZI917545 VID917545:VJE917545 VRZ917545:VTA917545 WBV917545:WCW917545 WLR917545:WMS917545 WVN917545:WWO917545 F983081:AG983081 JB983081:KC983081 SX983081:TY983081 ACT983081:ADU983081 AMP983081:ANQ983081 AWL983081:AXM983081 BGH983081:BHI983081 BQD983081:BRE983081 BZZ983081:CBA983081 CJV983081:CKW983081 CTR983081:CUS983081 DDN983081:DEO983081 DNJ983081:DOK983081 DXF983081:DYG983081 EHB983081:EIC983081 EQX983081:ERY983081 FAT983081:FBU983081 FKP983081:FLQ983081 FUL983081:FVM983081 GEH983081:GFI983081 GOD983081:GPE983081 GXZ983081:GZA983081 HHV983081:HIW983081 HRR983081:HSS983081 IBN983081:ICO983081 ILJ983081:IMK983081 IVF983081:IWG983081 JFB983081:JGC983081 JOX983081:JPY983081 JYT983081:JZU983081 KIP983081:KJQ983081 KSL983081:KTM983081 LCH983081:LDI983081 LMD983081:LNE983081 LVZ983081:LXA983081 MFV983081:MGW983081 MPR983081:MQS983081 MZN983081:NAO983081 NJJ983081:NKK983081 NTF983081:NUG983081 ODB983081:OEC983081 OMX983081:ONY983081 OWT983081:OXU983081 PGP983081:PHQ983081 PQL983081:PRM983081 QAH983081:QBI983081 QKD983081:QLE983081 QTZ983081:QVA983081 RDV983081:REW983081 RNR983081:ROS983081 RXN983081:RYO983081 SHJ983081:SIK983081 SRF983081:SSG983081 TBB983081:TCC983081 TKX983081:TLY983081 TUT983081:TVU983081 UEP983081:UFQ983081 UOL983081:UPM983081 UYH983081:UZI983081 VID983081:VJE983081 VRZ983081:VTA983081 WBV983081:WCW983081 WLR983081:WMS983081 WVN983081:WWO983081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3:W22"/>
  <sheetViews>
    <sheetView view="pageBreakPreview" zoomScaleNormal="100" zoomScaleSheetLayoutView="100" workbookViewId="0">
      <selection activeCell="N1" sqref="N1"/>
    </sheetView>
  </sheetViews>
  <sheetFormatPr defaultRowHeight="13.5" x14ac:dyDescent="0.15"/>
  <cols>
    <col min="12" max="13" width="5.625" customWidth="1"/>
    <col min="14" max="14" width="33.625" customWidth="1"/>
    <col min="15" max="15" width="26.375" customWidth="1"/>
  </cols>
  <sheetData>
    <row r="3" spans="14:23" x14ac:dyDescent="0.15">
      <c r="N3" s="21" t="s">
        <v>38</v>
      </c>
      <c r="O3" s="20"/>
      <c r="P3" s="20"/>
    </row>
    <row r="5" spans="14:23" x14ac:dyDescent="0.15">
      <c r="N5" s="23" t="s">
        <v>35</v>
      </c>
      <c r="O5" s="19"/>
      <c r="P5" s="19"/>
    </row>
    <row r="7" spans="14:23" x14ac:dyDescent="0.15">
      <c r="N7" s="17" t="s">
        <v>28</v>
      </c>
    </row>
    <row r="8" spans="14:23" x14ac:dyDescent="0.15">
      <c r="N8" s="25" t="s">
        <v>33</v>
      </c>
      <c r="O8" s="22" t="s">
        <v>32</v>
      </c>
    </row>
    <row r="10" spans="14:23" x14ac:dyDescent="0.15">
      <c r="N10" s="23" t="s">
        <v>29</v>
      </c>
      <c r="O10" s="19"/>
      <c r="P10" s="19"/>
    </row>
    <row r="12" spans="14:23" x14ac:dyDescent="0.15">
      <c r="N12" s="21" t="s">
        <v>36</v>
      </c>
      <c r="O12" s="20"/>
      <c r="P12" s="20"/>
      <c r="Q12" s="1"/>
      <c r="R12" s="1"/>
      <c r="S12" s="1"/>
      <c r="T12" s="1"/>
      <c r="U12" s="1"/>
      <c r="V12" s="1"/>
      <c r="W12" s="1"/>
    </row>
    <row r="13" spans="14:23" x14ac:dyDescent="0.15">
      <c r="N13" s="18" t="s">
        <v>37</v>
      </c>
      <c r="O13" s="26"/>
      <c r="P13" s="26"/>
      <c r="Q13" s="1"/>
      <c r="R13" s="1"/>
      <c r="S13" s="1"/>
      <c r="T13" s="1"/>
      <c r="U13" s="1"/>
      <c r="V13" s="1"/>
      <c r="W13" s="1"/>
    </row>
    <row r="14" spans="14:23" x14ac:dyDescent="0.15">
      <c r="Q14" s="1"/>
      <c r="R14" s="1"/>
      <c r="S14" s="1"/>
      <c r="T14" s="1"/>
      <c r="U14" s="1"/>
      <c r="V14" s="1"/>
      <c r="W14" s="1"/>
    </row>
    <row r="15" spans="14:23" x14ac:dyDescent="0.15">
      <c r="N15" s="21" t="s">
        <v>30</v>
      </c>
      <c r="Q15" s="1"/>
      <c r="R15" s="1"/>
      <c r="S15" s="1"/>
      <c r="T15" s="1"/>
      <c r="U15" s="1"/>
      <c r="V15" s="1"/>
      <c r="W15" s="1"/>
    </row>
    <row r="16" spans="14:23" x14ac:dyDescent="0.15">
      <c r="Q16" s="1"/>
      <c r="R16" s="1"/>
      <c r="S16" s="1"/>
      <c r="T16" s="1"/>
      <c r="U16" s="1"/>
      <c r="V16" s="1"/>
      <c r="W16" s="1"/>
    </row>
    <row r="17" spans="14:23" x14ac:dyDescent="0.15">
      <c r="N17" s="24" t="s">
        <v>34</v>
      </c>
      <c r="Q17" s="1"/>
      <c r="R17" s="1"/>
      <c r="S17" s="1"/>
      <c r="T17" s="1"/>
      <c r="U17" s="1"/>
      <c r="V17" s="1"/>
      <c r="W17" s="1"/>
    </row>
    <row r="22" spans="14:23" x14ac:dyDescent="0.15">
      <c r="N22" s="24" t="s">
        <v>41</v>
      </c>
    </row>
  </sheetData>
  <phoneticPr fontId="2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記載例</vt:lpstr>
      <vt:lpstr>記載例!Print_Area</vt:lpstr>
      <vt:lpstr>請求書!Print_Area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2022-07-07T05:19:55Z</dcterms:created>
  <dcterms:modified xsi:type="dcterms:W3CDTF">2024-10-11T11:53:28Z</dcterms:modified>
</cp:coreProperties>
</file>