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請求書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<sst xmlns="http://schemas.openxmlformats.org/spreadsheetml/2006/main" count="37" uniqueCount="32">
  <si>
    <t>殿</t>
    <rPh sb="0" eb="1">
      <t>トノ</t>
    </rPh>
    <phoneticPr fontId="3"/>
  </si>
  <si>
    <t>印</t>
    <rPh sb="0" eb="1">
      <t>イン</t>
    </rPh>
    <phoneticPr fontId="3"/>
  </si>
  <si>
    <t>年月日：</t>
    <rPh sb="0" eb="3">
      <t>ネンガッピ</t>
    </rPh>
    <phoneticPr fontId="3"/>
  </si>
  <si>
    <t>請求書</t>
    <rPh sb="0" eb="3">
      <t>セイキュウショ</t>
    </rPh>
    <phoneticPr fontId="3"/>
  </si>
  <si>
    <t>（</t>
    <phoneticPr fontId="3"/>
  </si>
  <si>
    <t>）</t>
    <phoneticPr fontId="3"/>
  </si>
  <si>
    <t>発注者</t>
    <rPh sb="0" eb="3">
      <t>ハッチュウシャ</t>
    </rPh>
    <phoneticPr fontId="9"/>
  </si>
  <si>
    <t>請求者　（住所）</t>
    <phoneticPr fontId="3"/>
  </si>
  <si>
    <t>（氏名）</t>
    <phoneticPr fontId="3"/>
  </si>
  <si>
    <t>下記のとおり請求します。</t>
    <phoneticPr fontId="3"/>
  </si>
  <si>
    <t>請求金額</t>
    <phoneticPr fontId="3"/>
  </si>
  <si>
    <t>￥</t>
  </si>
  <si>
    <t>ただし、次の工事の(</t>
    <phoneticPr fontId="3"/>
  </si>
  <si>
    <t>)として</t>
    <phoneticPr fontId="3"/>
  </si>
  <si>
    <t>工事名</t>
  </si>
  <si>
    <t>契約日</t>
  </si>
  <si>
    <t>請負代金額</t>
    <rPh sb="0" eb="2">
      <t>ウケオ</t>
    </rPh>
    <rPh sb="2" eb="4">
      <t>ダイキン</t>
    </rPh>
    <phoneticPr fontId="9"/>
  </si>
  <si>
    <t>￥</t>
    <phoneticPr fontId="3"/>
  </si>
  <si>
    <t>前払金額（中間前払金含む）</t>
    <rPh sb="5" eb="7">
      <t>チュウカン</t>
    </rPh>
    <rPh sb="7" eb="10">
      <t>マエハライキン</t>
    </rPh>
    <rPh sb="10" eb="11">
      <t>フク</t>
    </rPh>
    <phoneticPr fontId="3"/>
  </si>
  <si>
    <t>部分払金額</t>
    <rPh sb="0" eb="2">
      <t>ブブン</t>
    </rPh>
    <rPh sb="2" eb="3">
      <t>ハラ</t>
    </rPh>
    <phoneticPr fontId="3"/>
  </si>
  <si>
    <t>差引残余金額</t>
    <rPh sb="0" eb="2">
      <t>サシヒキ</t>
    </rPh>
    <rPh sb="2" eb="4">
      <t>ザンヨ</t>
    </rPh>
    <rPh sb="4" eb="6">
      <t>キンガク</t>
    </rPh>
    <phoneticPr fontId="3"/>
  </si>
  <si>
    <t>振込希望金融機関名</t>
  </si>
  <si>
    <t>店</t>
  </si>
  <si>
    <t>預金の種別</t>
  </si>
  <si>
    <t>口座番号</t>
  </si>
  <si>
    <t>口座名義</t>
  </si>
  <si>
    <t>(注)1．</t>
    <phoneticPr fontId="7"/>
  </si>
  <si>
    <t>（　　　）には前払金、中間前払金、第　回部分払金、部分引渡しに係る請負代金、完成代金の別を記入すること。</t>
    <rPh sb="17" eb="18">
      <t>ダイ</t>
    </rPh>
    <rPh sb="19" eb="20">
      <t>カイ</t>
    </rPh>
    <rPh sb="25" eb="27">
      <t>ブブン</t>
    </rPh>
    <rPh sb="27" eb="29">
      <t>ヒキワタ</t>
    </rPh>
    <rPh sb="31" eb="32">
      <t>カカ</t>
    </rPh>
    <rPh sb="33" eb="35">
      <t>ウケオ</t>
    </rPh>
    <rPh sb="35" eb="37">
      <t>ダイキン</t>
    </rPh>
    <phoneticPr fontId="3"/>
  </si>
  <si>
    <t>登録番号</t>
    <rPh sb="0" eb="4">
      <t>トウロクバンゴウ</t>
    </rPh>
    <phoneticPr fontId="2"/>
  </si>
  <si>
    <t>10％対象</t>
    <rPh sb="3" eb="5">
      <t>タイショウ</t>
    </rPh>
    <phoneticPr fontId="3"/>
  </si>
  <si>
    <t>消費税</t>
    <rPh sb="0" eb="3">
      <t>ショウヒゼイ</t>
    </rPh>
    <phoneticPr fontId="2"/>
  </si>
  <si>
    <t>取引年月日</t>
    <rPh sb="0" eb="2">
      <t>トリヒキ</t>
    </rPh>
    <rPh sb="2" eb="4">
      <t>ネンゲツ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</si>
</sst>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1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right" vertical="center"/>
    </xf>
    <xf numFmtId="0" fontId="6" fillId="0" borderId="0" xfId="1" applyNumberFormat="1" applyFont="1" applyFill="1">
      <alignment vertical="center"/>
    </xf>
    <xf numFmtId="38" fontId="6" fillId="0" borderId="0" xfId="3" applyFont="1" applyFill="1" applyAlignment="1">
      <alignment vertical="center" shrinkToFit="1"/>
    </xf>
    <xf numFmtId="0" fontId="6" fillId="0" borderId="0" xfId="1" applyFont="1" applyFill="1" applyBorder="1">
      <alignment vertical="center"/>
    </xf>
    <xf numFmtId="0" fontId="6" fillId="0" borderId="0" xfId="1" quotePrefix="1" applyFont="1" applyFill="1">
      <alignment vertical="center"/>
    </xf>
    <xf numFmtId="38" fontId="6" fillId="0" borderId="0" xfId="3" applyFon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vertical="center"/>
    </xf>
    <xf numFmtId="0" fontId="6" fillId="0" borderId="3" xfId="1" applyFont="1" applyFill="1" applyBorder="1">
      <alignment vertical="center"/>
    </xf>
    <xf numFmtId="0" fontId="6" fillId="0" borderId="0" xfId="1" applyFont="1" applyFill="1" applyAlignment="1">
      <alignment horizontal="right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center" vertical="center"/>
    </xf>
    <xf numFmtId="38" fontId="6" fillId="0" borderId="1" xfId="3" applyFont="1" applyFill="1" applyBorder="1" applyAlignment="1">
      <alignment horizontal="center" vertical="center" shrinkToFit="1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49" fontId="6" fillId="0" borderId="0" xfId="1" applyNumberFormat="1" applyFont="1" applyFill="1" applyAlignment="1">
      <alignment horizontal="left" vertical="center" shrinkToFit="1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38" fontId="6" fillId="0" borderId="1" xfId="3" applyFont="1" applyFill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left" vertical="center"/>
    </xf>
    <xf numFmtId="49" fontId="6" fillId="0" borderId="0" xfId="1" applyNumberFormat="1" applyFont="1" applyFill="1" applyAlignment="1">
      <alignment horizontal="left" vertical="top" wrapText="1" indent="1" shrinkToFit="1"/>
    </xf>
    <xf numFmtId="0" fontId="6" fillId="0" borderId="0" xfId="1" applyNumberFormat="1" applyFont="1" applyFill="1" applyAlignment="1">
      <alignment horizontal="left" vertical="top" wrapText="1" indent="1" shrinkToFit="1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38" fontId="6" fillId="0" borderId="1" xfId="3" applyFont="1" applyFill="1" applyBorder="1" applyAlignment="1">
      <alignment horizontal="left" vertical="center" shrinkToFit="1"/>
    </xf>
    <xf numFmtId="176" fontId="6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</cellXfs>
  <cellStyles count="4">
    <cellStyle name="桁区切り 3" xfId="3"/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40</xdr:row>
          <xdr:rowOff>0</xdr:rowOff>
        </xdr:from>
        <xdr:to>
          <xdr:col>20</xdr:col>
          <xdr:colOff>133350</xdr:colOff>
          <xdr:row>41</xdr:row>
          <xdr:rowOff>57150</xdr:rowOff>
        </xdr:to>
        <xdr:sp macro="" textlink="">
          <xdr:nvSpPr>
            <xdr:cNvPr id="3073" name="Option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40</xdr:row>
          <xdr:rowOff>0</xdr:rowOff>
        </xdr:from>
        <xdr:to>
          <xdr:col>23</xdr:col>
          <xdr:colOff>133350</xdr:colOff>
          <xdr:row>41</xdr:row>
          <xdr:rowOff>57150</xdr:rowOff>
        </xdr:to>
        <xdr:sp macro="" textlink="">
          <xdr:nvSpPr>
            <xdr:cNvPr id="3074" name="Option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oitaken5_2">
    <pageSetUpPr fitToPage="1"/>
  </sheetPr>
  <dimension ref="A3:AI55"/>
  <sheetViews>
    <sheetView showGridLines="0" tabSelected="1" view="pageBreakPreview" zoomScale="95" zoomScaleNormal="95" zoomScaleSheetLayoutView="95" workbookViewId="0">
      <selection activeCell="B1" sqref="B1"/>
    </sheetView>
  </sheetViews>
  <sheetFormatPr defaultColWidth="2.375" defaultRowHeight="13.5" x14ac:dyDescent="0.15"/>
  <cols>
    <col min="1" max="16384" width="2.375" style="1"/>
  </cols>
  <sheetData>
    <row r="3" spans="2:35" x14ac:dyDescent="0.15">
      <c r="Z3" s="2" t="s">
        <v>2</v>
      </c>
      <c r="AA3" s="38"/>
      <c r="AB3" s="38"/>
      <c r="AC3" s="38"/>
      <c r="AD3" s="38"/>
      <c r="AE3" s="38"/>
      <c r="AF3" s="38"/>
      <c r="AG3" s="38"/>
      <c r="AH3" s="38"/>
      <c r="AI3" s="38"/>
    </row>
    <row r="6" spans="2:35" s="3" customFormat="1" ht="30" customHeight="1" x14ac:dyDescent="0.15">
      <c r="I6" s="3" t="s">
        <v>3</v>
      </c>
      <c r="N6" s="4" t="s">
        <v>4</v>
      </c>
      <c r="O6" s="39"/>
      <c r="P6" s="39"/>
      <c r="Q6" s="39"/>
      <c r="R6" s="39"/>
      <c r="S6" s="39"/>
      <c r="T6" s="39"/>
      <c r="U6" s="39"/>
      <c r="V6" s="39"/>
      <c r="W6" s="39"/>
      <c r="X6" s="39"/>
      <c r="Y6" s="3" t="s">
        <v>5</v>
      </c>
    </row>
    <row r="9" spans="2:35" x14ac:dyDescent="0.15">
      <c r="B9" s="1" t="s">
        <v>6</v>
      </c>
    </row>
    <row r="10" spans="2:35" x14ac:dyDescent="0.15">
      <c r="D10" s="27"/>
      <c r="E10" s="27"/>
      <c r="F10" s="27"/>
      <c r="G10" s="27"/>
      <c r="H10" s="27"/>
      <c r="I10" s="27"/>
      <c r="J10" s="27"/>
      <c r="K10" s="27"/>
      <c r="L10" s="27"/>
      <c r="M10" s="1" t="s">
        <v>0</v>
      </c>
    </row>
    <row r="12" spans="2:35" x14ac:dyDescent="0.15">
      <c r="X12" s="2" t="s">
        <v>7</v>
      </c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2:35" x14ac:dyDescent="0.15"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</row>
    <row r="14" spans="2:35" x14ac:dyDescent="0.15"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2:35" x14ac:dyDescent="0.15">
      <c r="X15" s="2" t="s">
        <v>8</v>
      </c>
      <c r="Y15" s="27"/>
      <c r="Z15" s="27"/>
      <c r="AA15" s="27"/>
      <c r="AB15" s="27"/>
      <c r="AC15" s="27"/>
      <c r="AD15" s="27"/>
      <c r="AE15" s="27"/>
      <c r="AF15" s="27"/>
      <c r="AG15" s="27"/>
      <c r="AH15" s="40" t="s">
        <v>1</v>
      </c>
      <c r="AI15" s="40"/>
    </row>
    <row r="16" spans="2:35" x14ac:dyDescent="0.15">
      <c r="R16" s="1" t="s">
        <v>28</v>
      </c>
      <c r="X16" s="2"/>
      <c r="Y16" s="21"/>
      <c r="Z16" s="21"/>
      <c r="AA16" s="21"/>
      <c r="AB16" s="21"/>
      <c r="AC16" s="21"/>
      <c r="AD16" s="21"/>
      <c r="AE16" s="21"/>
      <c r="AF16" s="21"/>
      <c r="AG16" s="21"/>
      <c r="AH16" s="22"/>
      <c r="AI16" s="22"/>
    </row>
    <row r="18" spans="2:34" x14ac:dyDescent="0.15">
      <c r="B18" s="1" t="s">
        <v>9</v>
      </c>
    </row>
    <row r="20" spans="2:34" x14ac:dyDescent="0.15">
      <c r="D20" s="5" t="s">
        <v>10</v>
      </c>
      <c r="E20" s="5"/>
      <c r="F20" s="5"/>
      <c r="G20" s="5"/>
      <c r="H20" s="5" t="s">
        <v>11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</row>
    <row r="21" spans="2:34" x14ac:dyDescent="0.15">
      <c r="D21" s="6"/>
      <c r="U21" s="7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</row>
    <row r="22" spans="2:34" x14ac:dyDescent="0.15">
      <c r="D22" s="5" t="s">
        <v>29</v>
      </c>
      <c r="E22" s="5"/>
      <c r="F22" s="5"/>
      <c r="G22" s="5"/>
      <c r="H22" s="5" t="s">
        <v>11</v>
      </c>
      <c r="I22" s="23"/>
      <c r="J22" s="30"/>
      <c r="K22" s="41"/>
      <c r="L22" s="41"/>
      <c r="M22" s="41"/>
      <c r="N22" s="41"/>
      <c r="O22" s="41"/>
      <c r="P22" s="41"/>
      <c r="Q22" s="41"/>
      <c r="R22" s="41"/>
      <c r="S22" s="37" t="s">
        <v>30</v>
      </c>
      <c r="T22" s="42"/>
      <c r="U22" s="42"/>
      <c r="V22" s="5" t="s">
        <v>11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4" spans="2:34" x14ac:dyDescent="0.15">
      <c r="B24" s="32" t="s">
        <v>12</v>
      </c>
      <c r="C24" s="32"/>
      <c r="D24" s="32"/>
      <c r="E24" s="32"/>
      <c r="F24" s="32"/>
      <c r="G24" s="32"/>
      <c r="H24" s="32"/>
      <c r="I24" s="32"/>
      <c r="J24" s="3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" t="s">
        <v>13</v>
      </c>
    </row>
    <row r="26" spans="2:34" x14ac:dyDescent="0.15">
      <c r="B26" s="1" t="s">
        <v>14</v>
      </c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</row>
    <row r="27" spans="2:34" x14ac:dyDescent="0.15"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</row>
    <row r="28" spans="2:34" x14ac:dyDescent="0.15">
      <c r="B28" s="1" t="s">
        <v>15</v>
      </c>
      <c r="F28" s="35"/>
      <c r="G28" s="36"/>
      <c r="H28" s="36"/>
      <c r="I28" s="36"/>
      <c r="J28" s="36"/>
      <c r="K28" s="36"/>
      <c r="L28" s="36"/>
      <c r="M28" s="36"/>
      <c r="N28" s="36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2:34" x14ac:dyDescent="0.15">
      <c r="F29" s="24"/>
      <c r="G29" s="25"/>
      <c r="H29" s="25"/>
      <c r="I29" s="25"/>
      <c r="J29" s="25"/>
      <c r="K29" s="25"/>
      <c r="L29" s="25"/>
      <c r="M29" s="25"/>
      <c r="N29" s="25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2:34" x14ac:dyDescent="0.15">
      <c r="B30" s="1" t="s">
        <v>31</v>
      </c>
      <c r="F30" s="19"/>
      <c r="G30" s="20"/>
      <c r="H30" s="20"/>
      <c r="I30" s="20"/>
      <c r="J30" s="20"/>
      <c r="K30" s="20"/>
      <c r="L30" s="20"/>
      <c r="M30" s="20"/>
      <c r="N30" s="20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2" spans="2:34" x14ac:dyDescent="0.15">
      <c r="B32" s="1" t="s">
        <v>16</v>
      </c>
      <c r="H32" s="9"/>
      <c r="I32" s="9"/>
      <c r="J32" s="9"/>
      <c r="K32" s="9"/>
      <c r="L32" s="10"/>
      <c r="M32" s="5" t="s">
        <v>17</v>
      </c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9"/>
      <c r="Y32" s="9"/>
      <c r="Z32" s="9"/>
      <c r="AA32" s="9"/>
      <c r="AB32" s="9"/>
      <c r="AC32" s="9"/>
      <c r="AD32" s="9"/>
      <c r="AE32" s="9"/>
      <c r="AF32" s="9"/>
    </row>
    <row r="34" spans="2:34" x14ac:dyDescent="0.15">
      <c r="B34" s="11" t="s">
        <v>18</v>
      </c>
      <c r="L34" s="10"/>
      <c r="M34" s="5" t="s">
        <v>17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12"/>
      <c r="Y34" s="12"/>
      <c r="Z34" s="12"/>
    </row>
    <row r="35" spans="2:34" x14ac:dyDescent="0.15">
      <c r="M35" s="13"/>
    </row>
    <row r="36" spans="2:34" x14ac:dyDescent="0.15">
      <c r="B36" s="11" t="s">
        <v>19</v>
      </c>
      <c r="L36" s="10"/>
      <c r="M36" s="5" t="s">
        <v>17</v>
      </c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12"/>
      <c r="Y36" s="12"/>
      <c r="Z36" s="12"/>
    </row>
    <row r="37" spans="2:34" x14ac:dyDescent="0.15">
      <c r="M37" s="13"/>
    </row>
    <row r="38" spans="2:34" x14ac:dyDescent="0.15">
      <c r="B38" s="11" t="s">
        <v>20</v>
      </c>
      <c r="L38" s="10"/>
      <c r="M38" s="5" t="s">
        <v>17</v>
      </c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12"/>
      <c r="Y38" s="12"/>
      <c r="Z38" s="12"/>
    </row>
    <row r="39" spans="2:34" x14ac:dyDescent="0.15">
      <c r="B39" s="11"/>
      <c r="L39" s="10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2"/>
      <c r="X39" s="12"/>
      <c r="Y39" s="12"/>
      <c r="Z39" s="12"/>
    </row>
    <row r="40" spans="2:34" x14ac:dyDescent="0.15">
      <c r="M40" s="13"/>
    </row>
    <row r="41" spans="2:34" x14ac:dyDescent="0.15">
      <c r="B41" s="1" t="s">
        <v>21</v>
      </c>
      <c r="J41" s="27"/>
      <c r="K41" s="27"/>
      <c r="L41" s="27"/>
      <c r="M41" s="27"/>
      <c r="N41" s="27"/>
      <c r="O41" s="27"/>
      <c r="P41" s="27"/>
      <c r="Q41" s="27"/>
      <c r="R41" s="27"/>
      <c r="U41" s="15"/>
      <c r="V41" s="15"/>
      <c r="Y41" s="27"/>
      <c r="Z41" s="27"/>
      <c r="AA41" s="27"/>
      <c r="AB41" s="27"/>
      <c r="AC41" s="27"/>
      <c r="AD41" s="27"/>
      <c r="AE41" s="27"/>
      <c r="AF41" s="27"/>
      <c r="AG41" s="27"/>
      <c r="AH41" s="1" t="s">
        <v>22</v>
      </c>
    </row>
    <row r="43" spans="2:34" x14ac:dyDescent="0.15">
      <c r="B43" s="1" t="s">
        <v>23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</row>
    <row r="45" spans="2:34" x14ac:dyDescent="0.15">
      <c r="B45" s="1" t="s">
        <v>24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7" spans="2:34" x14ac:dyDescent="0.15">
      <c r="B47" s="1" t="s">
        <v>25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</row>
    <row r="49" spans="1:35" x14ac:dyDescent="0.15"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</row>
    <row r="51" spans="1:35" x14ac:dyDescent="0.15"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</row>
    <row r="52" spans="1:35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4" spans="1:35" ht="15" customHeight="1" x14ac:dyDescent="0.15">
      <c r="E54" s="18" t="s">
        <v>26</v>
      </c>
      <c r="F54" s="28" t="s">
        <v>27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</row>
    <row r="55" spans="1:35" ht="15" customHeight="1" x14ac:dyDescent="0.15">
      <c r="E55" s="1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</row>
  </sheetData>
  <mergeCells count="25">
    <mergeCell ref="J22:R22"/>
    <mergeCell ref="S22:U22"/>
    <mergeCell ref="AA3:AI3"/>
    <mergeCell ref="O6:X6"/>
    <mergeCell ref="D10:L10"/>
    <mergeCell ref="Y12:AI14"/>
    <mergeCell ref="Y15:AG15"/>
    <mergeCell ref="AH15:AI15"/>
    <mergeCell ref="G43:AG43"/>
    <mergeCell ref="I20:AF20"/>
    <mergeCell ref="V21:AF21"/>
    <mergeCell ref="B24:J24"/>
    <mergeCell ref="F26:AH27"/>
    <mergeCell ref="F28:N28"/>
    <mergeCell ref="N32:W32"/>
    <mergeCell ref="N34:W34"/>
    <mergeCell ref="N36:W36"/>
    <mergeCell ref="N38:W38"/>
    <mergeCell ref="J41:R41"/>
    <mergeCell ref="Y41:AG41"/>
    <mergeCell ref="F45:AG45"/>
    <mergeCell ref="F47:AG47"/>
    <mergeCell ref="F49:AG49"/>
    <mergeCell ref="J51:AG51"/>
    <mergeCell ref="F54:AF55"/>
  </mergeCells>
  <phoneticPr fontId="2"/>
  <dataValidations count="1">
    <dataValidation imeMode="fullKatakana" allowBlank="1" showInputMessage="1" showErrorMessage="1" sqref="F49:AG49 JB49:KC49 SX49:TY49 ACT49:ADU49 AMP49:ANQ49 AWL49:AXM49 BGH49:BHI49 BQD49:BRE49 BZZ49:CBA49 CJV49:CKW49 CTR49:CUS49 DDN49:DEO49 DNJ49:DOK49 DXF49:DYG49 EHB49:EIC49 EQX49:ERY49 FAT49:FBU49 FKP49:FLQ49 FUL49:FVM49 GEH49:GFI49 GOD49:GPE49 GXZ49:GZA49 HHV49:HIW49 HRR49:HSS49 IBN49:ICO49 ILJ49:IMK49 IVF49:IWG49 JFB49:JGC49 JOX49:JPY49 JYT49:JZU49 KIP49:KJQ49 KSL49:KTM49 LCH49:LDI49 LMD49:LNE49 LVZ49:LXA49 MFV49:MGW49 MPR49:MQS49 MZN49:NAO49 NJJ49:NKK49 NTF49:NUG49 ODB49:OEC49 OMX49:ONY49 OWT49:OXU49 PGP49:PHQ49 PQL49:PRM49 QAH49:QBI49 QKD49:QLE49 QTZ49:QVA49 RDV49:REW49 RNR49:ROS49 RXN49:RYO49 SHJ49:SIK49 SRF49:SSG49 TBB49:TCC49 TKX49:TLY49 TUT49:TVU49 UEP49:UFQ49 UOL49:UPM49 UYH49:UZI49 VID49:VJE49 VRZ49:VTA49 WBV49:WCW49 WLR49:WMS49 WVN49:WWO49 F65581:AG65581 JB65581:KC65581 SX65581:TY65581 ACT65581:ADU65581 AMP65581:ANQ65581 AWL65581:AXM65581 BGH65581:BHI65581 BQD65581:BRE65581 BZZ65581:CBA65581 CJV65581:CKW65581 CTR65581:CUS65581 DDN65581:DEO65581 DNJ65581:DOK65581 DXF65581:DYG65581 EHB65581:EIC65581 EQX65581:ERY65581 FAT65581:FBU65581 FKP65581:FLQ65581 FUL65581:FVM65581 GEH65581:GFI65581 GOD65581:GPE65581 GXZ65581:GZA65581 HHV65581:HIW65581 HRR65581:HSS65581 IBN65581:ICO65581 ILJ65581:IMK65581 IVF65581:IWG65581 JFB65581:JGC65581 JOX65581:JPY65581 JYT65581:JZU65581 KIP65581:KJQ65581 KSL65581:KTM65581 LCH65581:LDI65581 LMD65581:LNE65581 LVZ65581:LXA65581 MFV65581:MGW65581 MPR65581:MQS65581 MZN65581:NAO65581 NJJ65581:NKK65581 NTF65581:NUG65581 ODB65581:OEC65581 OMX65581:ONY65581 OWT65581:OXU65581 PGP65581:PHQ65581 PQL65581:PRM65581 QAH65581:QBI65581 QKD65581:QLE65581 QTZ65581:QVA65581 RDV65581:REW65581 RNR65581:ROS65581 RXN65581:RYO65581 SHJ65581:SIK65581 SRF65581:SSG65581 TBB65581:TCC65581 TKX65581:TLY65581 TUT65581:TVU65581 UEP65581:UFQ65581 UOL65581:UPM65581 UYH65581:UZI65581 VID65581:VJE65581 VRZ65581:VTA65581 WBV65581:WCW65581 WLR65581:WMS65581 WVN65581:WWO65581 F131117:AG131117 JB131117:KC131117 SX131117:TY131117 ACT131117:ADU131117 AMP131117:ANQ131117 AWL131117:AXM131117 BGH131117:BHI131117 BQD131117:BRE131117 BZZ131117:CBA131117 CJV131117:CKW131117 CTR131117:CUS131117 DDN131117:DEO131117 DNJ131117:DOK131117 DXF131117:DYG131117 EHB131117:EIC131117 EQX131117:ERY131117 FAT131117:FBU131117 FKP131117:FLQ131117 FUL131117:FVM131117 GEH131117:GFI131117 GOD131117:GPE131117 GXZ131117:GZA131117 HHV131117:HIW131117 HRR131117:HSS131117 IBN131117:ICO131117 ILJ131117:IMK131117 IVF131117:IWG131117 JFB131117:JGC131117 JOX131117:JPY131117 JYT131117:JZU131117 KIP131117:KJQ131117 KSL131117:KTM131117 LCH131117:LDI131117 LMD131117:LNE131117 LVZ131117:LXA131117 MFV131117:MGW131117 MPR131117:MQS131117 MZN131117:NAO131117 NJJ131117:NKK131117 NTF131117:NUG131117 ODB131117:OEC131117 OMX131117:ONY131117 OWT131117:OXU131117 PGP131117:PHQ131117 PQL131117:PRM131117 QAH131117:QBI131117 QKD131117:QLE131117 QTZ131117:QVA131117 RDV131117:REW131117 RNR131117:ROS131117 RXN131117:RYO131117 SHJ131117:SIK131117 SRF131117:SSG131117 TBB131117:TCC131117 TKX131117:TLY131117 TUT131117:TVU131117 UEP131117:UFQ131117 UOL131117:UPM131117 UYH131117:UZI131117 VID131117:VJE131117 VRZ131117:VTA131117 WBV131117:WCW131117 WLR131117:WMS131117 WVN131117:WWO131117 F196653:AG196653 JB196653:KC196653 SX196653:TY196653 ACT196653:ADU196653 AMP196653:ANQ196653 AWL196653:AXM196653 BGH196653:BHI196653 BQD196653:BRE196653 BZZ196653:CBA196653 CJV196653:CKW196653 CTR196653:CUS196653 DDN196653:DEO196653 DNJ196653:DOK196653 DXF196653:DYG196653 EHB196653:EIC196653 EQX196653:ERY196653 FAT196653:FBU196653 FKP196653:FLQ196653 FUL196653:FVM196653 GEH196653:GFI196653 GOD196653:GPE196653 GXZ196653:GZA196653 HHV196653:HIW196653 HRR196653:HSS196653 IBN196653:ICO196653 ILJ196653:IMK196653 IVF196653:IWG196653 JFB196653:JGC196653 JOX196653:JPY196653 JYT196653:JZU196653 KIP196653:KJQ196653 KSL196653:KTM196653 LCH196653:LDI196653 LMD196653:LNE196653 LVZ196653:LXA196653 MFV196653:MGW196653 MPR196653:MQS196653 MZN196653:NAO196653 NJJ196653:NKK196653 NTF196653:NUG196653 ODB196653:OEC196653 OMX196653:ONY196653 OWT196653:OXU196653 PGP196653:PHQ196653 PQL196653:PRM196653 QAH196653:QBI196653 QKD196653:QLE196653 QTZ196653:QVA196653 RDV196653:REW196653 RNR196653:ROS196653 RXN196653:RYO196653 SHJ196653:SIK196653 SRF196653:SSG196653 TBB196653:TCC196653 TKX196653:TLY196653 TUT196653:TVU196653 UEP196653:UFQ196653 UOL196653:UPM196653 UYH196653:UZI196653 VID196653:VJE196653 VRZ196653:VTA196653 WBV196653:WCW196653 WLR196653:WMS196653 WVN196653:WWO196653 F262189:AG262189 JB262189:KC262189 SX262189:TY262189 ACT262189:ADU262189 AMP262189:ANQ262189 AWL262189:AXM262189 BGH262189:BHI262189 BQD262189:BRE262189 BZZ262189:CBA262189 CJV262189:CKW262189 CTR262189:CUS262189 DDN262189:DEO262189 DNJ262189:DOK262189 DXF262189:DYG262189 EHB262189:EIC262189 EQX262189:ERY262189 FAT262189:FBU262189 FKP262189:FLQ262189 FUL262189:FVM262189 GEH262189:GFI262189 GOD262189:GPE262189 GXZ262189:GZA262189 HHV262189:HIW262189 HRR262189:HSS262189 IBN262189:ICO262189 ILJ262189:IMK262189 IVF262189:IWG262189 JFB262189:JGC262189 JOX262189:JPY262189 JYT262189:JZU262189 KIP262189:KJQ262189 KSL262189:KTM262189 LCH262189:LDI262189 LMD262189:LNE262189 LVZ262189:LXA262189 MFV262189:MGW262189 MPR262189:MQS262189 MZN262189:NAO262189 NJJ262189:NKK262189 NTF262189:NUG262189 ODB262189:OEC262189 OMX262189:ONY262189 OWT262189:OXU262189 PGP262189:PHQ262189 PQL262189:PRM262189 QAH262189:QBI262189 QKD262189:QLE262189 QTZ262189:QVA262189 RDV262189:REW262189 RNR262189:ROS262189 RXN262189:RYO262189 SHJ262189:SIK262189 SRF262189:SSG262189 TBB262189:TCC262189 TKX262189:TLY262189 TUT262189:TVU262189 UEP262189:UFQ262189 UOL262189:UPM262189 UYH262189:UZI262189 VID262189:VJE262189 VRZ262189:VTA262189 WBV262189:WCW262189 WLR262189:WMS262189 WVN262189:WWO262189 F327725:AG327725 JB327725:KC327725 SX327725:TY327725 ACT327725:ADU327725 AMP327725:ANQ327725 AWL327725:AXM327725 BGH327725:BHI327725 BQD327725:BRE327725 BZZ327725:CBA327725 CJV327725:CKW327725 CTR327725:CUS327725 DDN327725:DEO327725 DNJ327725:DOK327725 DXF327725:DYG327725 EHB327725:EIC327725 EQX327725:ERY327725 FAT327725:FBU327725 FKP327725:FLQ327725 FUL327725:FVM327725 GEH327725:GFI327725 GOD327725:GPE327725 GXZ327725:GZA327725 HHV327725:HIW327725 HRR327725:HSS327725 IBN327725:ICO327725 ILJ327725:IMK327725 IVF327725:IWG327725 JFB327725:JGC327725 JOX327725:JPY327725 JYT327725:JZU327725 KIP327725:KJQ327725 KSL327725:KTM327725 LCH327725:LDI327725 LMD327725:LNE327725 LVZ327725:LXA327725 MFV327725:MGW327725 MPR327725:MQS327725 MZN327725:NAO327725 NJJ327725:NKK327725 NTF327725:NUG327725 ODB327725:OEC327725 OMX327725:ONY327725 OWT327725:OXU327725 PGP327725:PHQ327725 PQL327725:PRM327725 QAH327725:QBI327725 QKD327725:QLE327725 QTZ327725:QVA327725 RDV327725:REW327725 RNR327725:ROS327725 RXN327725:RYO327725 SHJ327725:SIK327725 SRF327725:SSG327725 TBB327725:TCC327725 TKX327725:TLY327725 TUT327725:TVU327725 UEP327725:UFQ327725 UOL327725:UPM327725 UYH327725:UZI327725 VID327725:VJE327725 VRZ327725:VTA327725 WBV327725:WCW327725 WLR327725:WMS327725 WVN327725:WWO327725 F393261:AG393261 JB393261:KC393261 SX393261:TY393261 ACT393261:ADU393261 AMP393261:ANQ393261 AWL393261:AXM393261 BGH393261:BHI393261 BQD393261:BRE393261 BZZ393261:CBA393261 CJV393261:CKW393261 CTR393261:CUS393261 DDN393261:DEO393261 DNJ393261:DOK393261 DXF393261:DYG393261 EHB393261:EIC393261 EQX393261:ERY393261 FAT393261:FBU393261 FKP393261:FLQ393261 FUL393261:FVM393261 GEH393261:GFI393261 GOD393261:GPE393261 GXZ393261:GZA393261 HHV393261:HIW393261 HRR393261:HSS393261 IBN393261:ICO393261 ILJ393261:IMK393261 IVF393261:IWG393261 JFB393261:JGC393261 JOX393261:JPY393261 JYT393261:JZU393261 KIP393261:KJQ393261 KSL393261:KTM393261 LCH393261:LDI393261 LMD393261:LNE393261 LVZ393261:LXA393261 MFV393261:MGW393261 MPR393261:MQS393261 MZN393261:NAO393261 NJJ393261:NKK393261 NTF393261:NUG393261 ODB393261:OEC393261 OMX393261:ONY393261 OWT393261:OXU393261 PGP393261:PHQ393261 PQL393261:PRM393261 QAH393261:QBI393261 QKD393261:QLE393261 QTZ393261:QVA393261 RDV393261:REW393261 RNR393261:ROS393261 RXN393261:RYO393261 SHJ393261:SIK393261 SRF393261:SSG393261 TBB393261:TCC393261 TKX393261:TLY393261 TUT393261:TVU393261 UEP393261:UFQ393261 UOL393261:UPM393261 UYH393261:UZI393261 VID393261:VJE393261 VRZ393261:VTA393261 WBV393261:WCW393261 WLR393261:WMS393261 WVN393261:WWO393261 F458797:AG458797 JB458797:KC458797 SX458797:TY458797 ACT458797:ADU458797 AMP458797:ANQ458797 AWL458797:AXM458797 BGH458797:BHI458797 BQD458797:BRE458797 BZZ458797:CBA458797 CJV458797:CKW458797 CTR458797:CUS458797 DDN458797:DEO458797 DNJ458797:DOK458797 DXF458797:DYG458797 EHB458797:EIC458797 EQX458797:ERY458797 FAT458797:FBU458797 FKP458797:FLQ458797 FUL458797:FVM458797 GEH458797:GFI458797 GOD458797:GPE458797 GXZ458797:GZA458797 HHV458797:HIW458797 HRR458797:HSS458797 IBN458797:ICO458797 ILJ458797:IMK458797 IVF458797:IWG458797 JFB458797:JGC458797 JOX458797:JPY458797 JYT458797:JZU458797 KIP458797:KJQ458797 KSL458797:KTM458797 LCH458797:LDI458797 LMD458797:LNE458797 LVZ458797:LXA458797 MFV458797:MGW458797 MPR458797:MQS458797 MZN458797:NAO458797 NJJ458797:NKK458797 NTF458797:NUG458797 ODB458797:OEC458797 OMX458797:ONY458797 OWT458797:OXU458797 PGP458797:PHQ458797 PQL458797:PRM458797 QAH458797:QBI458797 QKD458797:QLE458797 QTZ458797:QVA458797 RDV458797:REW458797 RNR458797:ROS458797 RXN458797:RYO458797 SHJ458797:SIK458797 SRF458797:SSG458797 TBB458797:TCC458797 TKX458797:TLY458797 TUT458797:TVU458797 UEP458797:UFQ458797 UOL458797:UPM458797 UYH458797:UZI458797 VID458797:VJE458797 VRZ458797:VTA458797 WBV458797:WCW458797 WLR458797:WMS458797 WVN458797:WWO458797 F524333:AG524333 JB524333:KC524333 SX524333:TY524333 ACT524333:ADU524333 AMP524333:ANQ524333 AWL524333:AXM524333 BGH524333:BHI524333 BQD524333:BRE524333 BZZ524333:CBA524333 CJV524333:CKW524333 CTR524333:CUS524333 DDN524333:DEO524333 DNJ524333:DOK524333 DXF524333:DYG524333 EHB524333:EIC524333 EQX524333:ERY524333 FAT524333:FBU524333 FKP524333:FLQ524333 FUL524333:FVM524333 GEH524333:GFI524333 GOD524333:GPE524333 GXZ524333:GZA524333 HHV524333:HIW524333 HRR524333:HSS524333 IBN524333:ICO524333 ILJ524333:IMK524333 IVF524333:IWG524333 JFB524333:JGC524333 JOX524333:JPY524333 JYT524333:JZU524333 KIP524333:KJQ524333 KSL524333:KTM524333 LCH524333:LDI524333 LMD524333:LNE524333 LVZ524333:LXA524333 MFV524333:MGW524333 MPR524333:MQS524333 MZN524333:NAO524333 NJJ524333:NKK524333 NTF524333:NUG524333 ODB524333:OEC524333 OMX524333:ONY524333 OWT524333:OXU524333 PGP524333:PHQ524333 PQL524333:PRM524333 QAH524333:QBI524333 QKD524333:QLE524333 QTZ524333:QVA524333 RDV524333:REW524333 RNR524333:ROS524333 RXN524333:RYO524333 SHJ524333:SIK524333 SRF524333:SSG524333 TBB524333:TCC524333 TKX524333:TLY524333 TUT524333:TVU524333 UEP524333:UFQ524333 UOL524333:UPM524333 UYH524333:UZI524333 VID524333:VJE524333 VRZ524333:VTA524333 WBV524333:WCW524333 WLR524333:WMS524333 WVN524333:WWO524333 F589869:AG589869 JB589869:KC589869 SX589869:TY589869 ACT589869:ADU589869 AMP589869:ANQ589869 AWL589869:AXM589869 BGH589869:BHI589869 BQD589869:BRE589869 BZZ589869:CBA589869 CJV589869:CKW589869 CTR589869:CUS589869 DDN589869:DEO589869 DNJ589869:DOK589869 DXF589869:DYG589869 EHB589869:EIC589869 EQX589869:ERY589869 FAT589869:FBU589869 FKP589869:FLQ589869 FUL589869:FVM589869 GEH589869:GFI589869 GOD589869:GPE589869 GXZ589869:GZA589869 HHV589869:HIW589869 HRR589869:HSS589869 IBN589869:ICO589869 ILJ589869:IMK589869 IVF589869:IWG589869 JFB589869:JGC589869 JOX589869:JPY589869 JYT589869:JZU589869 KIP589869:KJQ589869 KSL589869:KTM589869 LCH589869:LDI589869 LMD589869:LNE589869 LVZ589869:LXA589869 MFV589869:MGW589869 MPR589869:MQS589869 MZN589869:NAO589869 NJJ589869:NKK589869 NTF589869:NUG589869 ODB589869:OEC589869 OMX589869:ONY589869 OWT589869:OXU589869 PGP589869:PHQ589869 PQL589869:PRM589869 QAH589869:QBI589869 QKD589869:QLE589869 QTZ589869:QVA589869 RDV589869:REW589869 RNR589869:ROS589869 RXN589869:RYO589869 SHJ589869:SIK589869 SRF589869:SSG589869 TBB589869:TCC589869 TKX589869:TLY589869 TUT589869:TVU589869 UEP589869:UFQ589869 UOL589869:UPM589869 UYH589869:UZI589869 VID589869:VJE589869 VRZ589869:VTA589869 WBV589869:WCW589869 WLR589869:WMS589869 WVN589869:WWO589869 F655405:AG655405 JB655405:KC655405 SX655405:TY655405 ACT655405:ADU655405 AMP655405:ANQ655405 AWL655405:AXM655405 BGH655405:BHI655405 BQD655405:BRE655405 BZZ655405:CBA655405 CJV655405:CKW655405 CTR655405:CUS655405 DDN655405:DEO655405 DNJ655405:DOK655405 DXF655405:DYG655405 EHB655405:EIC655405 EQX655405:ERY655405 FAT655405:FBU655405 FKP655405:FLQ655405 FUL655405:FVM655405 GEH655405:GFI655405 GOD655405:GPE655405 GXZ655405:GZA655405 HHV655405:HIW655405 HRR655405:HSS655405 IBN655405:ICO655405 ILJ655405:IMK655405 IVF655405:IWG655405 JFB655405:JGC655405 JOX655405:JPY655405 JYT655405:JZU655405 KIP655405:KJQ655405 KSL655405:KTM655405 LCH655405:LDI655405 LMD655405:LNE655405 LVZ655405:LXA655405 MFV655405:MGW655405 MPR655405:MQS655405 MZN655405:NAO655405 NJJ655405:NKK655405 NTF655405:NUG655405 ODB655405:OEC655405 OMX655405:ONY655405 OWT655405:OXU655405 PGP655405:PHQ655405 PQL655405:PRM655405 QAH655405:QBI655405 QKD655405:QLE655405 QTZ655405:QVA655405 RDV655405:REW655405 RNR655405:ROS655405 RXN655405:RYO655405 SHJ655405:SIK655405 SRF655405:SSG655405 TBB655405:TCC655405 TKX655405:TLY655405 TUT655405:TVU655405 UEP655405:UFQ655405 UOL655405:UPM655405 UYH655405:UZI655405 VID655405:VJE655405 VRZ655405:VTA655405 WBV655405:WCW655405 WLR655405:WMS655405 WVN655405:WWO655405 F720941:AG720941 JB720941:KC720941 SX720941:TY720941 ACT720941:ADU720941 AMP720941:ANQ720941 AWL720941:AXM720941 BGH720941:BHI720941 BQD720941:BRE720941 BZZ720941:CBA720941 CJV720941:CKW720941 CTR720941:CUS720941 DDN720941:DEO720941 DNJ720941:DOK720941 DXF720941:DYG720941 EHB720941:EIC720941 EQX720941:ERY720941 FAT720941:FBU720941 FKP720941:FLQ720941 FUL720941:FVM720941 GEH720941:GFI720941 GOD720941:GPE720941 GXZ720941:GZA720941 HHV720941:HIW720941 HRR720941:HSS720941 IBN720941:ICO720941 ILJ720941:IMK720941 IVF720941:IWG720941 JFB720941:JGC720941 JOX720941:JPY720941 JYT720941:JZU720941 KIP720941:KJQ720941 KSL720941:KTM720941 LCH720941:LDI720941 LMD720941:LNE720941 LVZ720941:LXA720941 MFV720941:MGW720941 MPR720941:MQS720941 MZN720941:NAO720941 NJJ720941:NKK720941 NTF720941:NUG720941 ODB720941:OEC720941 OMX720941:ONY720941 OWT720941:OXU720941 PGP720941:PHQ720941 PQL720941:PRM720941 QAH720941:QBI720941 QKD720941:QLE720941 QTZ720941:QVA720941 RDV720941:REW720941 RNR720941:ROS720941 RXN720941:RYO720941 SHJ720941:SIK720941 SRF720941:SSG720941 TBB720941:TCC720941 TKX720941:TLY720941 TUT720941:TVU720941 UEP720941:UFQ720941 UOL720941:UPM720941 UYH720941:UZI720941 VID720941:VJE720941 VRZ720941:VTA720941 WBV720941:WCW720941 WLR720941:WMS720941 WVN720941:WWO720941 F786477:AG786477 JB786477:KC786477 SX786477:TY786477 ACT786477:ADU786477 AMP786477:ANQ786477 AWL786477:AXM786477 BGH786477:BHI786477 BQD786477:BRE786477 BZZ786477:CBA786477 CJV786477:CKW786477 CTR786477:CUS786477 DDN786477:DEO786477 DNJ786477:DOK786477 DXF786477:DYG786477 EHB786477:EIC786477 EQX786477:ERY786477 FAT786477:FBU786477 FKP786477:FLQ786477 FUL786477:FVM786477 GEH786477:GFI786477 GOD786477:GPE786477 GXZ786477:GZA786477 HHV786477:HIW786477 HRR786477:HSS786477 IBN786477:ICO786477 ILJ786477:IMK786477 IVF786477:IWG786477 JFB786477:JGC786477 JOX786477:JPY786477 JYT786477:JZU786477 KIP786477:KJQ786477 KSL786477:KTM786477 LCH786477:LDI786477 LMD786477:LNE786477 LVZ786477:LXA786477 MFV786477:MGW786477 MPR786477:MQS786477 MZN786477:NAO786477 NJJ786477:NKK786477 NTF786477:NUG786477 ODB786477:OEC786477 OMX786477:ONY786477 OWT786477:OXU786477 PGP786477:PHQ786477 PQL786477:PRM786477 QAH786477:QBI786477 QKD786477:QLE786477 QTZ786477:QVA786477 RDV786477:REW786477 RNR786477:ROS786477 RXN786477:RYO786477 SHJ786477:SIK786477 SRF786477:SSG786477 TBB786477:TCC786477 TKX786477:TLY786477 TUT786477:TVU786477 UEP786477:UFQ786477 UOL786477:UPM786477 UYH786477:UZI786477 VID786477:VJE786477 VRZ786477:VTA786477 WBV786477:WCW786477 WLR786477:WMS786477 WVN786477:WWO786477 F852013:AG852013 JB852013:KC852013 SX852013:TY852013 ACT852013:ADU852013 AMP852013:ANQ852013 AWL852013:AXM852013 BGH852013:BHI852013 BQD852013:BRE852013 BZZ852013:CBA852013 CJV852013:CKW852013 CTR852013:CUS852013 DDN852013:DEO852013 DNJ852013:DOK852013 DXF852013:DYG852013 EHB852013:EIC852013 EQX852013:ERY852013 FAT852013:FBU852013 FKP852013:FLQ852013 FUL852013:FVM852013 GEH852013:GFI852013 GOD852013:GPE852013 GXZ852013:GZA852013 HHV852013:HIW852013 HRR852013:HSS852013 IBN852013:ICO852013 ILJ852013:IMK852013 IVF852013:IWG852013 JFB852013:JGC852013 JOX852013:JPY852013 JYT852013:JZU852013 KIP852013:KJQ852013 KSL852013:KTM852013 LCH852013:LDI852013 LMD852013:LNE852013 LVZ852013:LXA852013 MFV852013:MGW852013 MPR852013:MQS852013 MZN852013:NAO852013 NJJ852013:NKK852013 NTF852013:NUG852013 ODB852013:OEC852013 OMX852013:ONY852013 OWT852013:OXU852013 PGP852013:PHQ852013 PQL852013:PRM852013 QAH852013:QBI852013 QKD852013:QLE852013 QTZ852013:QVA852013 RDV852013:REW852013 RNR852013:ROS852013 RXN852013:RYO852013 SHJ852013:SIK852013 SRF852013:SSG852013 TBB852013:TCC852013 TKX852013:TLY852013 TUT852013:TVU852013 UEP852013:UFQ852013 UOL852013:UPM852013 UYH852013:UZI852013 VID852013:VJE852013 VRZ852013:VTA852013 WBV852013:WCW852013 WLR852013:WMS852013 WVN852013:WWO852013 F917549:AG917549 JB917549:KC917549 SX917549:TY917549 ACT917549:ADU917549 AMP917549:ANQ917549 AWL917549:AXM917549 BGH917549:BHI917549 BQD917549:BRE917549 BZZ917549:CBA917549 CJV917549:CKW917549 CTR917549:CUS917549 DDN917549:DEO917549 DNJ917549:DOK917549 DXF917549:DYG917549 EHB917549:EIC917549 EQX917549:ERY917549 FAT917549:FBU917549 FKP917549:FLQ917549 FUL917549:FVM917549 GEH917549:GFI917549 GOD917549:GPE917549 GXZ917549:GZA917549 HHV917549:HIW917549 HRR917549:HSS917549 IBN917549:ICO917549 ILJ917549:IMK917549 IVF917549:IWG917549 JFB917549:JGC917549 JOX917549:JPY917549 JYT917549:JZU917549 KIP917549:KJQ917549 KSL917549:KTM917549 LCH917549:LDI917549 LMD917549:LNE917549 LVZ917549:LXA917549 MFV917549:MGW917549 MPR917549:MQS917549 MZN917549:NAO917549 NJJ917549:NKK917549 NTF917549:NUG917549 ODB917549:OEC917549 OMX917549:ONY917549 OWT917549:OXU917549 PGP917549:PHQ917549 PQL917549:PRM917549 QAH917549:QBI917549 QKD917549:QLE917549 QTZ917549:QVA917549 RDV917549:REW917549 RNR917549:ROS917549 RXN917549:RYO917549 SHJ917549:SIK917549 SRF917549:SSG917549 TBB917549:TCC917549 TKX917549:TLY917549 TUT917549:TVU917549 UEP917549:UFQ917549 UOL917549:UPM917549 UYH917549:UZI917549 VID917549:VJE917549 VRZ917549:VTA917549 WBV917549:WCW917549 WLR917549:WMS917549 WVN917549:WWO917549 F983085:AG983085 JB983085:KC983085 SX983085:TY983085 ACT983085:ADU983085 AMP983085:ANQ983085 AWL983085:AXM983085 BGH983085:BHI983085 BQD983085:BRE983085 BZZ983085:CBA983085 CJV983085:CKW983085 CTR983085:CUS983085 DDN983085:DEO983085 DNJ983085:DOK983085 DXF983085:DYG983085 EHB983085:EIC983085 EQX983085:ERY983085 FAT983085:FBU983085 FKP983085:FLQ983085 FUL983085:FVM983085 GEH983085:GFI983085 GOD983085:GPE983085 GXZ983085:GZA983085 HHV983085:HIW983085 HRR983085:HSS983085 IBN983085:ICO983085 ILJ983085:IMK983085 IVF983085:IWG983085 JFB983085:JGC983085 JOX983085:JPY983085 JYT983085:JZU983085 KIP983085:KJQ983085 KSL983085:KTM983085 LCH983085:LDI983085 LMD983085:LNE983085 LVZ983085:LXA983085 MFV983085:MGW983085 MPR983085:MQS983085 MZN983085:NAO983085 NJJ983085:NKK983085 NTF983085:NUG983085 ODB983085:OEC983085 OMX983085:ONY983085 OWT983085:OXU983085 PGP983085:PHQ983085 PQL983085:PRM983085 QAH983085:QBI983085 QKD983085:QLE983085 QTZ983085:QVA983085 RDV983085:REW983085 RNR983085:ROS983085 RXN983085:RYO983085 SHJ983085:SIK983085 SRF983085:SSG983085 TBB983085:TCC983085 TKX983085:TLY983085 TUT983085:TVU983085 UEP983085:UFQ983085 UOL983085:UPM983085 UYH983085:UZI983085 VID983085:VJE983085 VRZ983085:VTA983085 WBV983085:WCW983085 WLR983085:WMS983085 WVN983085:WWO983085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OptionButton1">
          <controlPr defaultSize="0" autoLine="0" r:id="rId5">
            <anchor moveWithCells="1" sizeWithCells="1">
              <from>
                <xdr:col>18</xdr:col>
                <xdr:colOff>0</xdr:colOff>
                <xdr:row>40</xdr:row>
                <xdr:rowOff>0</xdr:rowOff>
              </from>
              <to>
                <xdr:col>20</xdr:col>
                <xdr:colOff>133350</xdr:colOff>
                <xdr:row>41</xdr:row>
                <xdr:rowOff>57150</xdr:rowOff>
              </to>
            </anchor>
          </controlPr>
        </control>
      </mc:Choice>
      <mc:Fallback>
        <control shapeId="3073" r:id="rId4" name="OptionButton1"/>
      </mc:Fallback>
    </mc:AlternateContent>
    <mc:AlternateContent xmlns:mc="http://schemas.openxmlformats.org/markup-compatibility/2006">
      <mc:Choice Requires="x14">
        <control shapeId="3074" r:id="rId6" name="OptionButton2">
          <controlPr defaultSize="0" autoLine="0" r:id="rId7">
            <anchor moveWithCells="1" sizeWithCells="1">
              <from>
                <xdr:col>21</xdr:col>
                <xdr:colOff>0</xdr:colOff>
                <xdr:row>40</xdr:row>
                <xdr:rowOff>0</xdr:rowOff>
              </from>
              <to>
                <xdr:col>23</xdr:col>
                <xdr:colOff>133350</xdr:colOff>
                <xdr:row>41</xdr:row>
                <xdr:rowOff>57150</xdr:rowOff>
              </to>
            </anchor>
          </controlPr>
        </control>
      </mc:Choice>
      <mc:Fallback>
        <control shapeId="3074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2022-07-07T05:19:55Z</dcterms:created>
  <dcterms:modified xsi:type="dcterms:W3CDTF">2023-09-29T06:06:42Z</dcterms:modified>
</cp:coreProperties>
</file>