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教育庁\31600_999体育保健課\31600_019生涯スポーツ班\▲常用\▲常用_簿冊\大分県民スポーツ大会一件（常用）\79県スポ\★第79回大分県民スポーツ大会\県民スポーツ大会関係要項など\(6)申込書・変更届\☆79県スポ競技別参加申込・変更様式\"/>
    </mc:Choice>
  </mc:AlternateContent>
  <xr:revisionPtr revIDLastSave="0" documentId="13_ncr:1_{19A1C884-49EE-431C-B28E-9A2E3F6E15B0}" xr6:coauthVersionLast="47" xr6:coauthVersionMax="47" xr10:uidLastSave="{00000000-0000-0000-0000-000000000000}"/>
  <bookViews>
    <workbookView xWindow="2115" yWindow="105" windowWidth="18450" windowHeight="15150" xr2:uid="{00000000-000D-0000-FFFF-FFFF00000000}"/>
  </bookViews>
  <sheets>
    <sheet name="参加申込（男子）" sheetId="1" r:id="rId1"/>
    <sheet name="参加申込（女子） " sheetId="4" r:id="rId2"/>
    <sheet name="変更届（男子）" sheetId="2" r:id="rId3"/>
    <sheet name="変更届 (女子)" sheetId="5" r:id="rId4"/>
  </sheets>
  <definedNames>
    <definedName name="_xlnm.Print_Area" localSheetId="1">'参加申込（女子） '!$A$1:$AC$46</definedName>
    <definedName name="_xlnm.Print_Area" localSheetId="0">'参加申込（男子）'!$A$1:$AC$58</definedName>
    <definedName name="_xlnm.Print_Area" localSheetId="3">'変更届 (女子)'!$A$1:$AP$38</definedName>
    <definedName name="_xlnm.Print_Area" localSheetId="2">'変更届（男子）'!$A$1:$AP$38</definedName>
  </definedNames>
  <calcPr calcId="145621"/>
</workbook>
</file>

<file path=xl/sharedStrings.xml><?xml version="1.0" encoding="utf-8"?>
<sst xmlns="http://schemas.openxmlformats.org/spreadsheetml/2006/main" count="162" uniqueCount="53">
  <si>
    <t>１５　柔道競技</t>
    <rPh sb="3" eb="5">
      <t>ジュウドウ</t>
    </rPh>
    <rPh sb="5" eb="7">
      <t>キョウギ</t>
    </rPh>
    <phoneticPr fontId="1"/>
  </si>
  <si>
    <t>種別</t>
    <rPh sb="0" eb="2">
      <t>シュベツ</t>
    </rPh>
    <phoneticPr fontId="1"/>
  </si>
  <si>
    <t>郡市名</t>
    <rPh sb="0" eb="1">
      <t>グン</t>
    </rPh>
    <rPh sb="1" eb="2">
      <t>シ</t>
    </rPh>
    <rPh sb="2" eb="3">
      <t>メイ</t>
    </rPh>
    <phoneticPr fontId="1"/>
  </si>
  <si>
    <t>責任者
氏名</t>
    <rPh sb="0" eb="3">
      <t>セキニンシャ</t>
    </rPh>
    <rPh sb="4" eb="6">
      <t>シメイ</t>
    </rPh>
    <phoneticPr fontId="1"/>
  </si>
  <si>
    <t>責任者
連絡先</t>
    <rPh sb="0" eb="3">
      <t>セキニンシャ</t>
    </rPh>
    <rPh sb="4" eb="7">
      <t>レンラクサキ</t>
    </rPh>
    <phoneticPr fontId="1"/>
  </si>
  <si>
    <t>自宅℡</t>
    <rPh sb="0" eb="2">
      <t>ジタク</t>
    </rPh>
    <phoneticPr fontId="1"/>
  </si>
  <si>
    <t>責任者
住所</t>
    <rPh sb="0" eb="3">
      <t>セキニンシャ</t>
    </rPh>
    <rPh sb="4" eb="6">
      <t>ジュウショ</t>
    </rPh>
    <phoneticPr fontId="1"/>
  </si>
  <si>
    <t>（自宅）</t>
    <rPh sb="1" eb="3">
      <t>ジタク</t>
    </rPh>
    <phoneticPr fontId="1"/>
  </si>
  <si>
    <t>（勤務先）</t>
    <rPh sb="1" eb="4">
      <t>キンムサキ</t>
    </rPh>
    <phoneticPr fontId="1"/>
  </si>
  <si>
    <t>監督</t>
    <rPh sb="0" eb="2">
      <t>カントク</t>
    </rPh>
    <phoneticPr fontId="1"/>
  </si>
  <si>
    <t>先鋒</t>
    <rPh sb="0" eb="2">
      <t>センポウ</t>
    </rPh>
    <phoneticPr fontId="1"/>
  </si>
  <si>
    <t>次鋒</t>
    <rPh sb="0" eb="1">
      <t>ツギ</t>
    </rPh>
    <rPh sb="1" eb="2">
      <t>ホウ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</si>
  <si>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</si>
  <si>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</si>
  <si>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</si>
  <si>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補員</t>
    <rPh sb="0" eb="1">
      <t>オギナ</t>
    </rPh>
    <rPh sb="1" eb="2">
      <t>イン</t>
    </rPh>
    <phoneticPr fontId="1"/>
  </si>
  <si>
    <t>段位</t>
    <rPh sb="0" eb="2">
      <t>ダンイ</t>
    </rPh>
    <phoneticPr fontId="1"/>
  </si>
  <si>
    <t>段</t>
    <rPh sb="0" eb="1">
      <t>ダン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</si>
  <si>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</si>
  <si>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</si>
  <si>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現住所</t>
    <rPh sb="0" eb="3">
      <t>ゲンジュウショ</t>
    </rPh>
    <phoneticPr fontId="1"/>
  </si>
  <si>
    <t>備考
（所属先）</t>
    <rPh sb="0" eb="2">
      <t>ビコウ</t>
    </rPh>
    <rPh sb="4" eb="6">
      <t>ショゾク</t>
    </rPh>
    <rPh sb="6" eb="7">
      <t>サキ</t>
    </rPh>
    <phoneticPr fontId="1"/>
  </si>
  <si>
    <t>郡　　市　　対　　抗</t>
    <rPh sb="0" eb="1">
      <t>グン</t>
    </rPh>
    <rPh sb="3" eb="4">
      <t>シ</t>
    </rPh>
    <rPh sb="6" eb="7">
      <t>タイ</t>
    </rPh>
    <rPh sb="9" eb="10">
      <t>コウ</t>
    </rPh>
    <phoneticPr fontId="1"/>
  </si>
  <si>
    <t>（注）</t>
    <rPh sb="1" eb="2">
      <t>チュウ</t>
    </rPh>
    <phoneticPr fontId="1"/>
  </si>
  <si>
    <t>携帯℡</t>
    <rPh sb="0" eb="2">
      <t>ケイタイ</t>
    </rPh>
    <phoneticPr fontId="1"/>
  </si>
  <si>
    <t>種目
区分</t>
    <rPh sb="0" eb="2">
      <t>シュモク</t>
    </rPh>
    <rPh sb="3" eb="5">
      <t>クブン</t>
    </rPh>
    <phoneticPr fontId="1"/>
  </si>
  <si>
    <t>位置</t>
    <rPh sb="0" eb="2">
      <t>イチ</t>
    </rPh>
    <phoneticPr fontId="1"/>
  </si>
  <si>
    <t>→</t>
    <phoneticPr fontId="1"/>
  </si>
  <si>
    <t>新たに申し込む者</t>
    <rPh sb="0" eb="1">
      <t>アラ</t>
    </rPh>
    <rPh sb="3" eb="4">
      <t>モウ</t>
    </rPh>
    <rPh sb="5" eb="6">
      <t>コ</t>
    </rPh>
    <rPh sb="7" eb="8">
      <t>モノ</t>
    </rPh>
    <phoneticPr fontId="1"/>
  </si>
  <si>
    <t>郡市名</t>
    <rPh sb="0" eb="2">
      <t>グンシ</t>
    </rPh>
    <rPh sb="2" eb="3">
      <t>メイ</t>
    </rPh>
    <phoneticPr fontId="1"/>
  </si>
  <si>
    <t>メンバーＩＤ番号（９ケタ）</t>
    <rPh sb="6" eb="8">
      <t>バンゴウ</t>
    </rPh>
    <phoneticPr fontId="1"/>
  </si>
  <si>
    <t>１　種目・区分欄には監督・コーチ・マネージャー・選手・補員などを記入のこと。</t>
    <rPh sb="2" eb="4">
      <t>シュモク</t>
    </rPh>
    <rPh sb="5" eb="7">
      <t>クブン</t>
    </rPh>
    <rPh sb="7" eb="8">
      <t>ラン</t>
    </rPh>
    <rPh sb="10" eb="12">
      <t>カントク</t>
    </rPh>
    <rPh sb="24" eb="26">
      <t>センシュ</t>
    </rPh>
    <rPh sb="27" eb="28">
      <t>ホ</t>
    </rPh>
    <rPh sb="28" eb="29">
      <t>イン</t>
    </rPh>
    <rPh sb="32" eb="34">
      <t>キニュウ</t>
    </rPh>
    <phoneticPr fontId="1"/>
  </si>
  <si>
    <t>２　位置欄には、ポジション（先鋒、次鋒など）を記入のこと。</t>
    <rPh sb="2" eb="4">
      <t>イチ</t>
    </rPh>
    <rPh sb="4" eb="5">
      <t>ラン</t>
    </rPh>
    <rPh sb="14" eb="16">
      <t>センポウ</t>
    </rPh>
    <rPh sb="17" eb="18">
      <t>ツギ</t>
    </rPh>
    <rPh sb="18" eb="19">
      <t>ホウ</t>
    </rPh>
    <rPh sb="23" eb="25">
      <t>キニュウ</t>
    </rPh>
    <phoneticPr fontId="1"/>
  </si>
  <si>
    <t>１５　柔道競技（男子）</t>
    <rPh sb="3" eb="5">
      <t>ジュウドウ</t>
    </rPh>
    <rPh sb="5" eb="7">
      <t>キョウギ</t>
    </rPh>
    <rPh sb="8" eb="10">
      <t>ダンシ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</si>
  <si>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</si>
  <si>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帯同審判員</t>
    <rPh sb="0" eb="2">
      <t>タイドウ</t>
    </rPh>
    <rPh sb="2" eb="5">
      <t>シンパンイン</t>
    </rPh>
    <phoneticPr fontId="1"/>
  </si>
  <si>
    <t>審判ライセンス</t>
    <rPh sb="0" eb="2">
      <t>シンパン</t>
    </rPh>
    <phoneticPr fontId="1"/>
  </si>
  <si>
    <t>所属先</t>
    <rPh sb="0" eb="2">
      <t>ショゾク</t>
    </rPh>
    <rPh sb="2" eb="3">
      <t>サキ</t>
    </rPh>
    <phoneticPr fontId="1"/>
  </si>
  <si>
    <t>A　　B　　C</t>
    <phoneticPr fontId="1"/>
  </si>
  <si>
    <t>２　氏名欄の下部に全日本柔道連盟の個人ＩＤ番号（９ケタ）を記入する。</t>
    <rPh sb="2" eb="4">
      <t>シメイ</t>
    </rPh>
    <rPh sb="4" eb="5">
      <t>ラン</t>
    </rPh>
    <rPh sb="6" eb="8">
      <t>カブ</t>
    </rPh>
    <rPh sb="9" eb="12">
      <t>ゼンニホン</t>
    </rPh>
    <rPh sb="12" eb="14">
      <t>ジュウドウ</t>
    </rPh>
    <rPh sb="14" eb="16">
      <t>レンメイ</t>
    </rPh>
    <rPh sb="17" eb="19">
      <t>コジン</t>
    </rPh>
    <rPh sb="21" eb="23">
      <t>バンゴウ</t>
    </rPh>
    <rPh sb="29" eb="31">
      <t>キニュウ</t>
    </rPh>
    <phoneticPr fontId="1"/>
  </si>
  <si>
    <t>１５　柔道競技（女子）</t>
    <rPh sb="3" eb="5">
      <t>ジュウドウ</t>
    </rPh>
    <rPh sb="5" eb="7">
      <t>キョウギ</t>
    </rPh>
    <rPh sb="8" eb="10">
      <t>ジョシ</t>
    </rPh>
    <phoneticPr fontId="1"/>
  </si>
  <si>
    <t>A　　B　　C</t>
    <phoneticPr fontId="1"/>
  </si>
  <si>
    <t>　　男子のみ・女子のみ参加する郡市についても１名の派遣とする。</t>
    <rPh sb="2" eb="4">
      <t>ダンシ</t>
    </rPh>
    <rPh sb="7" eb="9">
      <t>ジョシ</t>
    </rPh>
    <rPh sb="11" eb="13">
      <t>サンカ</t>
    </rPh>
    <rPh sb="15" eb="17">
      <t>グンシ</t>
    </rPh>
    <rPh sb="23" eb="24">
      <t>メイ</t>
    </rPh>
    <rPh sb="25" eb="27">
      <t>ハケン</t>
    </rPh>
    <phoneticPr fontId="1"/>
  </si>
  <si>
    <t>３　帯同審判員は男女ともに参加する郡市においても１名の派遣とする。</t>
    <rPh sb="2" eb="4">
      <t>タイドウ</t>
    </rPh>
    <rPh sb="4" eb="7">
      <t>シンパンイン</t>
    </rPh>
    <rPh sb="8" eb="10">
      <t>ダンジョ</t>
    </rPh>
    <rPh sb="13" eb="15">
      <t>サンカ</t>
    </rPh>
    <rPh sb="17" eb="19">
      <t>グンシ</t>
    </rPh>
    <rPh sb="25" eb="26">
      <t>メイ</t>
    </rPh>
    <rPh sb="27" eb="29">
      <t>ハケン</t>
    </rPh>
    <phoneticPr fontId="1"/>
  </si>
  <si>
    <t>記載責任者（監督）</t>
    <rPh sb="0" eb="2">
      <t>キサイ</t>
    </rPh>
    <rPh sb="2" eb="5">
      <t>セキニンシャ</t>
    </rPh>
    <phoneticPr fontId="1"/>
  </si>
  <si>
    <t>申込みを取り消す者</t>
    <rPh sb="0" eb="1">
      <t>モウ</t>
    </rPh>
    <rPh sb="1" eb="2">
      <t>コ</t>
    </rPh>
    <rPh sb="4" eb="5">
      <t>ト</t>
    </rPh>
    <rPh sb="6" eb="7">
      <t>ケ</t>
    </rPh>
    <rPh sb="8" eb="9">
      <t>モノ</t>
    </rPh>
    <phoneticPr fontId="1"/>
  </si>
  <si>
    <t>ふるさと
総合型</t>
    <rPh sb="5" eb="8">
      <t>ソウゴウガタ</t>
    </rPh>
    <phoneticPr fontId="1"/>
  </si>
  <si>
    <t>ふるさと</t>
    <phoneticPr fontId="1"/>
  </si>
  <si>
    <t>総合型</t>
    <rPh sb="0" eb="3">
      <t>ソウゴウガタ</t>
    </rPh>
    <phoneticPr fontId="1"/>
  </si>
  <si>
    <t>第７９回大分県民スポーツ大会　参加申込書</t>
    <rPh sb="0" eb="1">
      <t>ダイ</t>
    </rPh>
    <rPh sb="3" eb="4">
      <t>カイ</t>
    </rPh>
    <rPh sb="4" eb="6">
      <t>オオイタ</t>
    </rPh>
    <rPh sb="6" eb="8">
      <t>ケンミン</t>
    </rPh>
    <rPh sb="12" eb="14">
      <t>タイカイ</t>
    </rPh>
    <rPh sb="15" eb="17">
      <t>サンカ</t>
    </rPh>
    <rPh sb="17" eb="20">
      <t>モウシコミショ</t>
    </rPh>
    <phoneticPr fontId="1"/>
  </si>
  <si>
    <t>１　年齢は、令和８年４月１日現在の満年齢とする。</t>
    <rPh sb="2" eb="4">
      <t>ネンレイ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ゲンザイ</t>
    </rPh>
    <rPh sb="17" eb="20">
      <t>マンネンレイ</t>
    </rPh>
    <phoneticPr fontId="1"/>
  </si>
  <si>
    <t>第７９回大分県民スポーツ大会　選手変更届（男子）</t>
    <rPh sb="0" eb="1">
      <t>ダイ</t>
    </rPh>
    <rPh sb="3" eb="4">
      <t>カイ</t>
    </rPh>
    <rPh sb="4" eb="6">
      <t>オオイタ</t>
    </rPh>
    <rPh sb="6" eb="8">
      <t>ケンミン</t>
    </rPh>
    <rPh sb="12" eb="14">
      <t>タイカイ</t>
    </rPh>
    <rPh sb="15" eb="17">
      <t>センシュ</t>
    </rPh>
    <rPh sb="17" eb="20">
      <t>ヘンコウトドケ</t>
    </rPh>
    <rPh sb="21" eb="23">
      <t>ダンシ</t>
    </rPh>
    <phoneticPr fontId="1"/>
  </si>
  <si>
    <t>第７９回大分県民スポーツ大会　選手変更届（女子）</t>
    <rPh sb="0" eb="1">
      <t>ダイ</t>
    </rPh>
    <rPh sb="3" eb="4">
      <t>カイ</t>
    </rPh>
    <rPh sb="4" eb="6">
      <t>オオイタ</t>
    </rPh>
    <rPh sb="6" eb="8">
      <t>ケンミン</t>
    </rPh>
    <rPh sb="12" eb="14">
      <t>タイカイ</t>
    </rPh>
    <rPh sb="15" eb="17">
      <t>センシュ</t>
    </rPh>
    <rPh sb="17" eb="20">
      <t>ヘンコウトドケ</t>
    </rPh>
    <rPh sb="21" eb="23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</si>
</sst>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8"/>
  <sheetViews>
    <sheetView tabSelected="1" view="pageBreakPreview" zoomScaleNormal="100" zoomScaleSheetLayoutView="100" workbookViewId="0">
      <selection activeCell="R61" sqref="R61"/>
    </sheetView>
  </sheetViews>
  <sheetFormatPr defaultRowHeight="13.5" x14ac:dyDescent="0.15"/>
  <cols>
    <col min="1" max="5" width="3.125" style="1" customWidth="1"/>
    <col min="6" max="14" width="2.5" style="1" customWidth="1"/>
    <col min="15" max="20" width="3.125" style="1" customWidth="1"/>
    <col min="21" max="25" width="5.75" style="1" customWidth="1"/>
    <col min="26" max="28" width="3.125" style="1" customWidth="1"/>
    <col min="29" max="16384" width="9" style="1"/>
  </cols>
  <sheetData>
    <row r="1" spans="1:31" ht="15" customHeight="1" x14ac:dyDescent="0.15">
      <c r="A1" s="13" t="s">
        <v>49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1:31" ht="15" customHeight="1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31" ht="15" customHeight="1" x14ac:dyDescent="0.15">
      <c r="A3" s="13" t="s">
        <v>33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31" ht="15" customHeight="1" x14ac:dyDescent="0.1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31" ht="16.5" customHeight="1" x14ac:dyDescent="0.15">
      <c r="A5" s="14" t="s">
        <v>1</v>
      </c>
      <c r="B5" s="14"/>
      <c r="C5" s="14"/>
      <c r="D5" s="14" t="s">
        <v>22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 t="s">
        <v>2</v>
      </c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31" ht="16.5" customHeight="1" x14ac:dyDescent="0.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31" ht="16.5" customHeight="1" x14ac:dyDescent="0.15">
      <c r="A7" s="21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21" t="s">
        <v>4</v>
      </c>
      <c r="R7" s="14"/>
      <c r="S7" s="14"/>
      <c r="T7" s="14"/>
      <c r="U7" s="23" t="s">
        <v>5</v>
      </c>
      <c r="V7" s="23"/>
      <c r="W7" s="23"/>
      <c r="X7" s="26"/>
      <c r="Y7" s="26"/>
      <c r="Z7" s="26"/>
      <c r="AA7" s="26"/>
      <c r="AB7" s="27"/>
    </row>
    <row r="8" spans="1:31" ht="16.5" customHeight="1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23" t="s">
        <v>24</v>
      </c>
      <c r="V8" s="23"/>
      <c r="W8" s="23"/>
      <c r="X8" s="26"/>
      <c r="Y8" s="26"/>
      <c r="Z8" s="26"/>
      <c r="AA8" s="26"/>
      <c r="AB8" s="27"/>
    </row>
    <row r="9" spans="1:31" ht="16.5" customHeight="1" x14ac:dyDescent="0.15">
      <c r="A9" s="21" t="s">
        <v>6</v>
      </c>
      <c r="B9" s="14"/>
      <c r="C9" s="14"/>
      <c r="D9" s="34" t="s">
        <v>7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 t="s">
        <v>8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1:31" ht="16.5" customHeight="1" x14ac:dyDescent="0.15">
      <c r="A10" s="14"/>
      <c r="B10" s="14"/>
      <c r="C10" s="1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</row>
    <row r="11" spans="1:31" ht="3.75" customHeight="1" thickBo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31" ht="15" customHeight="1" thickBot="1" x14ac:dyDescent="0.2">
      <c r="A12" s="28"/>
      <c r="B12" s="29"/>
      <c r="C12" s="30"/>
      <c r="D12" s="14" t="s">
        <v>16</v>
      </c>
      <c r="E12" s="14"/>
      <c r="F12" s="14" t="s">
        <v>18</v>
      </c>
      <c r="G12" s="14"/>
      <c r="H12" s="14"/>
      <c r="I12" s="14"/>
      <c r="J12" s="14"/>
      <c r="K12" s="14"/>
      <c r="L12" s="14"/>
      <c r="M12" s="14"/>
      <c r="N12" s="14"/>
      <c r="O12" s="14" t="s">
        <v>19</v>
      </c>
      <c r="P12" s="14"/>
      <c r="Q12" s="21" t="s">
        <v>34</v>
      </c>
      <c r="R12" s="14"/>
      <c r="S12" s="14"/>
      <c r="T12" s="14"/>
      <c r="U12" s="14" t="s">
        <v>20</v>
      </c>
      <c r="V12" s="14"/>
      <c r="W12" s="14"/>
      <c r="X12" s="14"/>
      <c r="Y12" s="14"/>
      <c r="Z12" s="22" t="s">
        <v>21</v>
      </c>
      <c r="AA12" s="23"/>
      <c r="AB12" s="24"/>
      <c r="AC12" s="11" t="s">
        <v>46</v>
      </c>
    </row>
    <row r="13" spans="1:31" ht="15" customHeight="1" thickBot="1" x14ac:dyDescent="0.2">
      <c r="A13" s="31"/>
      <c r="B13" s="32"/>
      <c r="C13" s="33"/>
      <c r="D13" s="14"/>
      <c r="E13" s="14"/>
      <c r="F13" s="23" t="s">
        <v>30</v>
      </c>
      <c r="G13" s="23"/>
      <c r="H13" s="23"/>
      <c r="I13" s="23"/>
      <c r="J13" s="23"/>
      <c r="K13" s="23"/>
      <c r="L13" s="23"/>
      <c r="M13" s="23"/>
      <c r="N13" s="23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23"/>
      <c r="AA13" s="23"/>
      <c r="AB13" s="24"/>
      <c r="AC13" s="12"/>
    </row>
    <row r="14" spans="1:31" ht="16.5" customHeight="1" thickBot="1" x14ac:dyDescent="0.2">
      <c r="A14" s="14">
        <v>1</v>
      </c>
      <c r="B14" s="14" t="s">
        <v>9</v>
      </c>
      <c r="C14" s="14"/>
      <c r="D14" s="15" t="s">
        <v>17</v>
      </c>
      <c r="E14" s="16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25"/>
      <c r="AC14" s="10"/>
    </row>
    <row r="15" spans="1:31" ht="16.5" customHeight="1" thickBot="1" x14ac:dyDescent="0.2">
      <c r="A15" s="14"/>
      <c r="B15" s="14"/>
      <c r="C15" s="14"/>
      <c r="D15" s="17"/>
      <c r="E15" s="18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25"/>
      <c r="AC15" s="10"/>
      <c r="AE15" s="7"/>
    </row>
    <row r="16" spans="1:31" ht="16.5" customHeight="1" thickBot="1" x14ac:dyDescent="0.2">
      <c r="A16" s="14"/>
      <c r="B16" s="14"/>
      <c r="C16" s="14"/>
      <c r="D16" s="17"/>
      <c r="E16" s="18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25"/>
      <c r="AC16" s="10"/>
      <c r="AE16" s="8" t="s">
        <v>47</v>
      </c>
    </row>
    <row r="17" spans="1:31" ht="16.5" customHeight="1" thickBot="1" x14ac:dyDescent="0.2">
      <c r="A17" s="14"/>
      <c r="B17" s="14"/>
      <c r="C17" s="14"/>
      <c r="D17" s="19"/>
      <c r="E17" s="20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25"/>
      <c r="AC17" s="10"/>
      <c r="AE17" s="9" t="s">
        <v>48</v>
      </c>
    </row>
    <row r="18" spans="1:31" ht="16.5" customHeight="1" thickBot="1" x14ac:dyDescent="0.2">
      <c r="A18" s="14">
        <v>2</v>
      </c>
      <c r="B18" s="14" t="s">
        <v>10</v>
      </c>
      <c r="C18" s="14"/>
      <c r="D18" s="15" t="s">
        <v>17</v>
      </c>
      <c r="E18" s="16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25"/>
      <c r="AC18" s="10"/>
    </row>
    <row r="19" spans="1:31" ht="16.5" customHeight="1" thickBot="1" x14ac:dyDescent="0.2">
      <c r="A19" s="14"/>
      <c r="B19" s="14"/>
      <c r="C19" s="14"/>
      <c r="D19" s="17"/>
      <c r="E19" s="18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25"/>
      <c r="AC19" s="10"/>
    </row>
    <row r="20" spans="1:31" ht="16.5" customHeight="1" thickBot="1" x14ac:dyDescent="0.2">
      <c r="A20" s="14"/>
      <c r="B20" s="14"/>
      <c r="C20" s="14"/>
      <c r="D20" s="17"/>
      <c r="E20" s="18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25"/>
      <c r="AC20" s="10"/>
    </row>
    <row r="21" spans="1:31" ht="16.5" customHeight="1" thickBot="1" x14ac:dyDescent="0.2">
      <c r="A21" s="14"/>
      <c r="B21" s="14"/>
      <c r="C21" s="14"/>
      <c r="D21" s="19"/>
      <c r="E21" s="20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25"/>
      <c r="AC21" s="10"/>
    </row>
    <row r="22" spans="1:31" ht="16.5" customHeight="1" thickBot="1" x14ac:dyDescent="0.2">
      <c r="A22" s="14">
        <v>3</v>
      </c>
      <c r="B22" s="14" t="s">
        <v>11</v>
      </c>
      <c r="C22" s="14"/>
      <c r="D22" s="15" t="s">
        <v>17</v>
      </c>
      <c r="E22" s="16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25"/>
      <c r="AC22" s="10"/>
    </row>
    <row r="23" spans="1:31" ht="16.5" customHeight="1" thickBot="1" x14ac:dyDescent="0.2">
      <c r="A23" s="14"/>
      <c r="B23" s="14"/>
      <c r="C23" s="14"/>
      <c r="D23" s="17"/>
      <c r="E23" s="18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25"/>
      <c r="AC23" s="10"/>
    </row>
    <row r="24" spans="1:31" ht="16.5" customHeight="1" thickBot="1" x14ac:dyDescent="0.2">
      <c r="A24" s="14"/>
      <c r="B24" s="14"/>
      <c r="C24" s="14"/>
      <c r="D24" s="17"/>
      <c r="E24" s="18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25"/>
      <c r="AC24" s="10"/>
    </row>
    <row r="25" spans="1:31" ht="16.5" customHeight="1" thickBot="1" x14ac:dyDescent="0.2">
      <c r="A25" s="14"/>
      <c r="B25" s="14"/>
      <c r="C25" s="14"/>
      <c r="D25" s="19"/>
      <c r="E25" s="20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25"/>
      <c r="AC25" s="10"/>
    </row>
    <row r="26" spans="1:31" ht="16.5" customHeight="1" thickBot="1" x14ac:dyDescent="0.2">
      <c r="A26" s="14">
        <v>4</v>
      </c>
      <c r="B26" s="14" t="s">
        <v>12</v>
      </c>
      <c r="C26" s="14"/>
      <c r="D26" s="15" t="s">
        <v>17</v>
      </c>
      <c r="E26" s="16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25"/>
      <c r="AC26" s="10"/>
    </row>
    <row r="27" spans="1:31" ht="16.5" customHeight="1" thickBot="1" x14ac:dyDescent="0.2">
      <c r="A27" s="14"/>
      <c r="B27" s="14"/>
      <c r="C27" s="14"/>
      <c r="D27" s="17"/>
      <c r="E27" s="18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25"/>
      <c r="AC27" s="10"/>
    </row>
    <row r="28" spans="1:31" ht="16.5" customHeight="1" thickBot="1" x14ac:dyDescent="0.2">
      <c r="A28" s="14"/>
      <c r="B28" s="14"/>
      <c r="C28" s="14"/>
      <c r="D28" s="17"/>
      <c r="E28" s="18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25"/>
      <c r="AC28" s="10"/>
    </row>
    <row r="29" spans="1:31" ht="16.5" customHeight="1" thickBot="1" x14ac:dyDescent="0.2">
      <c r="A29" s="14"/>
      <c r="B29" s="14"/>
      <c r="C29" s="14"/>
      <c r="D29" s="19"/>
      <c r="E29" s="20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25"/>
      <c r="AC29" s="10"/>
    </row>
    <row r="30" spans="1:31" ht="16.5" customHeight="1" thickBot="1" x14ac:dyDescent="0.2">
      <c r="A30" s="14">
        <v>5</v>
      </c>
      <c r="B30" s="14" t="s">
        <v>13</v>
      </c>
      <c r="C30" s="14"/>
      <c r="D30" s="15" t="s">
        <v>17</v>
      </c>
      <c r="E30" s="16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25"/>
      <c r="AC30" s="10"/>
    </row>
    <row r="31" spans="1:31" ht="16.5" customHeight="1" thickBot="1" x14ac:dyDescent="0.2">
      <c r="A31" s="14"/>
      <c r="B31" s="14"/>
      <c r="C31" s="14"/>
      <c r="D31" s="17"/>
      <c r="E31" s="18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25"/>
      <c r="AC31" s="10"/>
    </row>
    <row r="32" spans="1:31" ht="16.5" customHeight="1" thickBot="1" x14ac:dyDescent="0.2">
      <c r="A32" s="14"/>
      <c r="B32" s="14"/>
      <c r="C32" s="14"/>
      <c r="D32" s="17"/>
      <c r="E32" s="18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25"/>
      <c r="AC32" s="10"/>
    </row>
    <row r="33" spans="1:29" ht="16.5" customHeight="1" thickBot="1" x14ac:dyDescent="0.2">
      <c r="A33" s="14"/>
      <c r="B33" s="14"/>
      <c r="C33" s="14"/>
      <c r="D33" s="19"/>
      <c r="E33" s="20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25"/>
      <c r="AC33" s="10"/>
    </row>
    <row r="34" spans="1:29" ht="16.5" customHeight="1" thickBot="1" x14ac:dyDescent="0.2">
      <c r="A34" s="14">
        <v>6</v>
      </c>
      <c r="B34" s="14" t="s">
        <v>14</v>
      </c>
      <c r="C34" s="14"/>
      <c r="D34" s="15" t="s">
        <v>17</v>
      </c>
      <c r="E34" s="16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25"/>
      <c r="AC34" s="10"/>
    </row>
    <row r="35" spans="1:29" ht="16.5" customHeight="1" thickBot="1" x14ac:dyDescent="0.2">
      <c r="A35" s="14"/>
      <c r="B35" s="14"/>
      <c r="C35" s="14"/>
      <c r="D35" s="17"/>
      <c r="E35" s="18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25"/>
      <c r="AC35" s="10"/>
    </row>
    <row r="36" spans="1:29" ht="16.5" customHeight="1" thickBot="1" x14ac:dyDescent="0.2">
      <c r="A36" s="14"/>
      <c r="B36" s="14"/>
      <c r="C36" s="14"/>
      <c r="D36" s="17"/>
      <c r="E36" s="18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25"/>
      <c r="AC36" s="10"/>
    </row>
    <row r="37" spans="1:29" ht="16.5" customHeight="1" thickBot="1" x14ac:dyDescent="0.2">
      <c r="A37" s="14"/>
      <c r="B37" s="14"/>
      <c r="C37" s="14"/>
      <c r="D37" s="19"/>
      <c r="E37" s="20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25"/>
      <c r="AC37" s="10"/>
    </row>
    <row r="38" spans="1:29" ht="16.5" customHeight="1" thickBot="1" x14ac:dyDescent="0.2">
      <c r="A38" s="14">
        <v>7</v>
      </c>
      <c r="B38" s="14" t="s">
        <v>15</v>
      </c>
      <c r="C38" s="14"/>
      <c r="D38" s="15" t="s">
        <v>17</v>
      </c>
      <c r="E38" s="16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25"/>
      <c r="AC38" s="10"/>
    </row>
    <row r="39" spans="1:29" ht="16.5" customHeight="1" thickBot="1" x14ac:dyDescent="0.2">
      <c r="A39" s="14"/>
      <c r="B39" s="14"/>
      <c r="C39" s="14"/>
      <c r="D39" s="17"/>
      <c r="E39" s="18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25"/>
      <c r="AC39" s="10"/>
    </row>
    <row r="40" spans="1:29" ht="16.5" customHeight="1" thickBot="1" x14ac:dyDescent="0.2">
      <c r="A40" s="14"/>
      <c r="B40" s="14"/>
      <c r="C40" s="14"/>
      <c r="D40" s="17"/>
      <c r="E40" s="18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25"/>
      <c r="AC40" s="10"/>
    </row>
    <row r="41" spans="1:29" ht="16.5" customHeight="1" thickBot="1" x14ac:dyDescent="0.2">
      <c r="A41" s="14"/>
      <c r="B41" s="14"/>
      <c r="C41" s="14"/>
      <c r="D41" s="19"/>
      <c r="E41" s="20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25"/>
      <c r="AC41" s="10"/>
    </row>
    <row r="42" spans="1:29" ht="16.5" customHeight="1" thickBot="1" x14ac:dyDescent="0.2">
      <c r="A42" s="14">
        <v>8</v>
      </c>
      <c r="B42" s="14" t="s">
        <v>15</v>
      </c>
      <c r="C42" s="14"/>
      <c r="D42" s="15" t="s">
        <v>17</v>
      </c>
      <c r="E42" s="16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25"/>
      <c r="AC42" s="10"/>
    </row>
    <row r="43" spans="1:29" ht="16.5" customHeight="1" thickBot="1" x14ac:dyDescent="0.2">
      <c r="A43" s="14"/>
      <c r="B43" s="14"/>
      <c r="C43" s="14"/>
      <c r="D43" s="17"/>
      <c r="E43" s="18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25"/>
      <c r="AC43" s="10"/>
    </row>
    <row r="44" spans="1:29" ht="16.5" customHeight="1" thickBot="1" x14ac:dyDescent="0.2">
      <c r="A44" s="14"/>
      <c r="B44" s="14"/>
      <c r="C44" s="14"/>
      <c r="D44" s="17"/>
      <c r="E44" s="18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25"/>
      <c r="AC44" s="10"/>
    </row>
    <row r="45" spans="1:29" ht="16.5" customHeight="1" thickBot="1" x14ac:dyDescent="0.2">
      <c r="A45" s="14"/>
      <c r="B45" s="14"/>
      <c r="C45" s="14"/>
      <c r="D45" s="19"/>
      <c r="E45" s="20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25"/>
      <c r="AC45" s="10"/>
    </row>
    <row r="46" spans="1:29" ht="16.5" customHeight="1" thickBot="1" x14ac:dyDescent="0.2">
      <c r="A46" s="14">
        <v>9</v>
      </c>
      <c r="B46" s="14" t="s">
        <v>15</v>
      </c>
      <c r="C46" s="14"/>
      <c r="D46" s="15" t="s">
        <v>17</v>
      </c>
      <c r="E46" s="16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25"/>
      <c r="AC46" s="10"/>
    </row>
    <row r="47" spans="1:29" ht="16.5" customHeight="1" thickBot="1" x14ac:dyDescent="0.2">
      <c r="A47" s="14"/>
      <c r="B47" s="14"/>
      <c r="C47" s="14"/>
      <c r="D47" s="17"/>
      <c r="E47" s="18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25"/>
      <c r="AC47" s="10"/>
    </row>
    <row r="48" spans="1:29" ht="16.5" customHeight="1" thickBot="1" x14ac:dyDescent="0.2">
      <c r="A48" s="14"/>
      <c r="B48" s="14"/>
      <c r="C48" s="14"/>
      <c r="D48" s="17"/>
      <c r="E48" s="18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25"/>
      <c r="AC48" s="10"/>
    </row>
    <row r="49" spans="1:29" ht="16.5" customHeight="1" thickBot="1" x14ac:dyDescent="0.2">
      <c r="A49" s="14"/>
      <c r="B49" s="14"/>
      <c r="C49" s="14"/>
      <c r="D49" s="19"/>
      <c r="E49" s="2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25"/>
      <c r="AC49" s="10"/>
    </row>
    <row r="50" spans="1:29" x14ac:dyDescent="0.15">
      <c r="A50" s="2"/>
      <c r="B50" s="2"/>
      <c r="C50" s="2"/>
      <c r="D50" s="3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9" x14ac:dyDescent="0.15">
      <c r="A51" s="37" t="s">
        <v>35</v>
      </c>
      <c r="B51" s="38"/>
      <c r="C51" s="38"/>
      <c r="D51" s="38"/>
      <c r="E51" s="39"/>
      <c r="F51" s="45" t="s">
        <v>18</v>
      </c>
      <c r="G51" s="46"/>
      <c r="H51" s="46"/>
      <c r="I51" s="46"/>
      <c r="J51" s="46"/>
      <c r="K51" s="46"/>
      <c r="L51" s="46"/>
      <c r="M51" s="46"/>
      <c r="N51" s="46"/>
      <c r="O51" s="46"/>
      <c r="P51" s="47"/>
      <c r="Q51" s="45" t="s">
        <v>19</v>
      </c>
      <c r="R51" s="46"/>
      <c r="S51" s="46"/>
      <c r="T51" s="47"/>
      <c r="U51" s="45" t="s">
        <v>36</v>
      </c>
      <c r="V51" s="46"/>
      <c r="W51" s="46"/>
      <c r="X51" s="46"/>
      <c r="Y51" s="47"/>
      <c r="Z51" s="45" t="s">
        <v>37</v>
      </c>
      <c r="AA51" s="46"/>
      <c r="AB51" s="47"/>
    </row>
    <row r="52" spans="1:29" x14ac:dyDescent="0.15">
      <c r="A52" s="40"/>
      <c r="B52" s="35"/>
      <c r="C52" s="35"/>
      <c r="D52" s="35"/>
      <c r="E52" s="41"/>
      <c r="F52" s="37"/>
      <c r="G52" s="38"/>
      <c r="H52" s="38"/>
      <c r="I52" s="38"/>
      <c r="J52" s="38"/>
      <c r="K52" s="38"/>
      <c r="L52" s="38"/>
      <c r="M52" s="38"/>
      <c r="N52" s="38"/>
      <c r="O52" s="38"/>
      <c r="P52" s="39"/>
      <c r="Q52" s="37"/>
      <c r="R52" s="38"/>
      <c r="S52" s="38"/>
      <c r="T52" s="39"/>
      <c r="U52" s="37" t="s">
        <v>38</v>
      </c>
      <c r="V52" s="38"/>
      <c r="W52" s="38"/>
      <c r="X52" s="38"/>
      <c r="Y52" s="39"/>
      <c r="Z52" s="37"/>
      <c r="AA52" s="38"/>
      <c r="AB52" s="39"/>
    </row>
    <row r="53" spans="1:29" x14ac:dyDescent="0.15">
      <c r="A53" s="42"/>
      <c r="B53" s="43"/>
      <c r="C53" s="43"/>
      <c r="D53" s="43"/>
      <c r="E53" s="44"/>
      <c r="F53" s="42"/>
      <c r="G53" s="43"/>
      <c r="H53" s="43"/>
      <c r="I53" s="43"/>
      <c r="J53" s="43"/>
      <c r="K53" s="43"/>
      <c r="L53" s="43"/>
      <c r="M53" s="43"/>
      <c r="N53" s="43"/>
      <c r="O53" s="43"/>
      <c r="P53" s="44"/>
      <c r="Q53" s="42"/>
      <c r="R53" s="43"/>
      <c r="S53" s="43"/>
      <c r="T53" s="44"/>
      <c r="U53" s="42"/>
      <c r="V53" s="43"/>
      <c r="W53" s="43"/>
      <c r="X53" s="43"/>
      <c r="Y53" s="44"/>
      <c r="Z53" s="42"/>
      <c r="AA53" s="43"/>
      <c r="AB53" s="44"/>
    </row>
    <row r="54" spans="1:29" x14ac:dyDescent="0.15">
      <c r="A54" s="4"/>
      <c r="B54" s="4"/>
      <c r="C54" s="4"/>
      <c r="D54" s="5"/>
      <c r="E54" s="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9" x14ac:dyDescent="0.15">
      <c r="A55" s="35" t="s">
        <v>23</v>
      </c>
      <c r="B55" s="35"/>
      <c r="C55" s="36" t="s">
        <v>50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</row>
    <row r="56" spans="1:29" x14ac:dyDescent="0.15">
      <c r="A56" s="6"/>
      <c r="B56" s="6"/>
      <c r="C56" s="36" t="s">
        <v>39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</row>
    <row r="57" spans="1:29" x14ac:dyDescent="0.15">
      <c r="A57" s="6"/>
      <c r="B57" s="6"/>
      <c r="C57" s="36" t="s">
        <v>43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</row>
    <row r="58" spans="1:29" x14ac:dyDescent="0.15">
      <c r="A58" s="6"/>
      <c r="B58" s="6"/>
      <c r="C58" s="36" t="s">
        <v>42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</row>
  </sheetData>
  <mergeCells count="201">
    <mergeCell ref="Z42:AB45"/>
    <mergeCell ref="F44:F45"/>
    <mergeCell ref="G44:G45"/>
    <mergeCell ref="H44:H45"/>
    <mergeCell ref="A55:B55"/>
    <mergeCell ref="C55:AB55"/>
    <mergeCell ref="C56:AB56"/>
    <mergeCell ref="C57:AB57"/>
    <mergeCell ref="C58:AB58"/>
    <mergeCell ref="A51:E53"/>
    <mergeCell ref="F51:P51"/>
    <mergeCell ref="Q51:T51"/>
    <mergeCell ref="U51:Y51"/>
    <mergeCell ref="Z51:AB51"/>
    <mergeCell ref="F52:P53"/>
    <mergeCell ref="Q52:T53"/>
    <mergeCell ref="U52:Y53"/>
    <mergeCell ref="Z52:AB53"/>
    <mergeCell ref="Z46:AB49"/>
    <mergeCell ref="F48:F49"/>
    <mergeCell ref="G48:G49"/>
    <mergeCell ref="H48:H49"/>
    <mergeCell ref="I48:I49"/>
    <mergeCell ref="J48:J49"/>
    <mergeCell ref="K48:K49"/>
    <mergeCell ref="L48:L49"/>
    <mergeCell ref="M48:M49"/>
    <mergeCell ref="F46:N47"/>
    <mergeCell ref="A5:C6"/>
    <mergeCell ref="D5:P6"/>
    <mergeCell ref="Q5:T6"/>
    <mergeCell ref="Q30:T33"/>
    <mergeCell ref="O22:P25"/>
    <mergeCell ref="Q22:T25"/>
    <mergeCell ref="A18:A21"/>
    <mergeCell ref="B18:C21"/>
    <mergeCell ref="D18:E21"/>
    <mergeCell ref="F18:N19"/>
    <mergeCell ref="L20:L21"/>
    <mergeCell ref="M20:M21"/>
    <mergeCell ref="N20:N21"/>
    <mergeCell ref="A22:A25"/>
    <mergeCell ref="L24:L25"/>
    <mergeCell ref="M24:M25"/>
    <mergeCell ref="N24:N25"/>
    <mergeCell ref="A9:C10"/>
    <mergeCell ref="D9:P10"/>
    <mergeCell ref="Q9:AB10"/>
    <mergeCell ref="U7:W7"/>
    <mergeCell ref="U8:W8"/>
    <mergeCell ref="U5:AB6"/>
    <mergeCell ref="A7:C8"/>
    <mergeCell ref="D7:P8"/>
    <mergeCell ref="Q7:T8"/>
    <mergeCell ref="X7:AB7"/>
    <mergeCell ref="X8:AB8"/>
    <mergeCell ref="A12:C13"/>
    <mergeCell ref="A42:A45"/>
    <mergeCell ref="B42:C45"/>
    <mergeCell ref="D42:E45"/>
    <mergeCell ref="F42:N43"/>
    <mergeCell ref="L44:L45"/>
    <mergeCell ref="M44:M45"/>
    <mergeCell ref="N44:N45"/>
    <mergeCell ref="M36:M37"/>
    <mergeCell ref="N36:N37"/>
    <mergeCell ref="Z34:AB37"/>
    <mergeCell ref="F36:F37"/>
    <mergeCell ref="G36:G37"/>
    <mergeCell ref="H36:H37"/>
    <mergeCell ref="I36:I37"/>
    <mergeCell ref="J36:J37"/>
    <mergeCell ref="K36:K37"/>
    <mergeCell ref="L36:L37"/>
    <mergeCell ref="A30:A33"/>
    <mergeCell ref="B30:C33"/>
    <mergeCell ref="D30:E33"/>
    <mergeCell ref="F30:N31"/>
    <mergeCell ref="L32:L33"/>
    <mergeCell ref="M32:M33"/>
    <mergeCell ref="N32:N33"/>
    <mergeCell ref="O30:P33"/>
    <mergeCell ref="Z30:AB33"/>
    <mergeCell ref="F32:F33"/>
    <mergeCell ref="G32:G33"/>
    <mergeCell ref="H32:H33"/>
    <mergeCell ref="I32:I33"/>
    <mergeCell ref="J32:J33"/>
    <mergeCell ref="K32:K33"/>
    <mergeCell ref="O46:P49"/>
    <mergeCell ref="Q46:T49"/>
    <mergeCell ref="N48:N49"/>
    <mergeCell ref="O42:P45"/>
    <mergeCell ref="Q42:T45"/>
    <mergeCell ref="U30:Y33"/>
    <mergeCell ref="A34:A37"/>
    <mergeCell ref="B34:C37"/>
    <mergeCell ref="D34:E37"/>
    <mergeCell ref="F34:N35"/>
    <mergeCell ref="I44:I45"/>
    <mergeCell ref="J44:J45"/>
    <mergeCell ref="K44:K45"/>
    <mergeCell ref="D38:E41"/>
    <mergeCell ref="M40:M41"/>
    <mergeCell ref="N40:N41"/>
    <mergeCell ref="A38:A41"/>
    <mergeCell ref="U46:Y49"/>
    <mergeCell ref="A46:A49"/>
    <mergeCell ref="B46:C49"/>
    <mergeCell ref="D46:E49"/>
    <mergeCell ref="U42:Y45"/>
    <mergeCell ref="O34:P37"/>
    <mergeCell ref="Q34:T37"/>
    <mergeCell ref="D26:E29"/>
    <mergeCell ref="M28:M29"/>
    <mergeCell ref="N28:N29"/>
    <mergeCell ref="A26:A29"/>
    <mergeCell ref="B26:C29"/>
    <mergeCell ref="B22:C25"/>
    <mergeCell ref="D22:E25"/>
    <mergeCell ref="Q38:T41"/>
    <mergeCell ref="U38:Y41"/>
    <mergeCell ref="B38:C41"/>
    <mergeCell ref="U22:Y25"/>
    <mergeCell ref="Q26:T29"/>
    <mergeCell ref="U26:Y29"/>
    <mergeCell ref="U34:Y37"/>
    <mergeCell ref="Z38:AB41"/>
    <mergeCell ref="F40:F41"/>
    <mergeCell ref="G40:G41"/>
    <mergeCell ref="H40:H41"/>
    <mergeCell ref="I40:I41"/>
    <mergeCell ref="J40:J41"/>
    <mergeCell ref="K40:K41"/>
    <mergeCell ref="L40:L41"/>
    <mergeCell ref="F38:N39"/>
    <mergeCell ref="O38:P41"/>
    <mergeCell ref="Z22:AB25"/>
    <mergeCell ref="F24:F25"/>
    <mergeCell ref="G24:G25"/>
    <mergeCell ref="H24:H25"/>
    <mergeCell ref="I24:I25"/>
    <mergeCell ref="J24:J25"/>
    <mergeCell ref="K24:K25"/>
    <mergeCell ref="F22:N23"/>
    <mergeCell ref="F14:N15"/>
    <mergeCell ref="O14:P17"/>
    <mergeCell ref="O18:P21"/>
    <mergeCell ref="Q18:T21"/>
    <mergeCell ref="U18:Y21"/>
    <mergeCell ref="Z18:AB21"/>
    <mergeCell ref="F20:F21"/>
    <mergeCell ref="G20:G21"/>
    <mergeCell ref="H20:H21"/>
    <mergeCell ref="I20:I21"/>
    <mergeCell ref="J20:J21"/>
    <mergeCell ref="K20:K21"/>
    <mergeCell ref="Z26:AB29"/>
    <mergeCell ref="F28:F29"/>
    <mergeCell ref="G28:G29"/>
    <mergeCell ref="H28:H29"/>
    <mergeCell ref="I28:I29"/>
    <mergeCell ref="J28:J29"/>
    <mergeCell ref="K28:K29"/>
    <mergeCell ref="L28:L29"/>
    <mergeCell ref="F26:N27"/>
    <mergeCell ref="O26:P29"/>
    <mergeCell ref="A1:AB2"/>
    <mergeCell ref="A3:AB4"/>
    <mergeCell ref="A14:A17"/>
    <mergeCell ref="B14:C17"/>
    <mergeCell ref="F16:F17"/>
    <mergeCell ref="G16:G17"/>
    <mergeCell ref="H16:H17"/>
    <mergeCell ref="I16:I17"/>
    <mergeCell ref="J16:J17"/>
    <mergeCell ref="D14:E17"/>
    <mergeCell ref="Q12:T13"/>
    <mergeCell ref="U12:Y13"/>
    <mergeCell ref="Z12:AB13"/>
    <mergeCell ref="Q14:T17"/>
    <mergeCell ref="U14:Y17"/>
    <mergeCell ref="Z14:AB17"/>
    <mergeCell ref="D12:E13"/>
    <mergeCell ref="F12:N12"/>
    <mergeCell ref="F13:N13"/>
    <mergeCell ref="O12:P13"/>
    <mergeCell ref="K16:K17"/>
    <mergeCell ref="L16:L17"/>
    <mergeCell ref="M16:M17"/>
    <mergeCell ref="N16:N17"/>
    <mergeCell ref="AC46:AC49"/>
    <mergeCell ref="AC12:AC13"/>
    <mergeCell ref="AC14:AC17"/>
    <mergeCell ref="AC18:AC21"/>
    <mergeCell ref="AC22:AC25"/>
    <mergeCell ref="AC26:AC29"/>
    <mergeCell ref="AC30:AC33"/>
    <mergeCell ref="AC34:AC37"/>
    <mergeCell ref="AC38:AC41"/>
    <mergeCell ref="AC42:AC45"/>
  </mergeCells>
  <phoneticPr fontId="1"/>
  <dataValidations count="1">
    <dataValidation type="list" allowBlank="1" showInputMessage="1" showErrorMessage="1" sqref="AC14:AC49" xr:uid="{00000000-0002-0000-0000-000000000000}">
      <formula1>$AE$15:$AE$17</formula1>
    </dataValidation>
  </dataValidations>
  <printOptions horizontalCentered="1"/>
  <pageMargins left="0.39370078740157483" right="0.39370078740157483" top="0.59055118110236227" bottom="0.59055118110236227" header="0" footer="0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7"/>
  <sheetViews>
    <sheetView view="pageBreakPreview" zoomScaleNormal="100" zoomScaleSheetLayoutView="100" workbookViewId="0">
      <selection activeCell="O34" sqref="O34:P37"/>
    </sheetView>
  </sheetViews>
  <sheetFormatPr defaultRowHeight="13.5" x14ac:dyDescent="0.15"/>
  <cols>
    <col min="1" max="5" width="3.125" style="1" customWidth="1"/>
    <col min="6" max="14" width="2.5" style="1" customWidth="1"/>
    <col min="15" max="20" width="3.125" style="1" customWidth="1"/>
    <col min="21" max="25" width="5.75" style="1" customWidth="1"/>
    <col min="26" max="28" width="3.125" style="1" customWidth="1"/>
    <col min="29" max="16384" width="9" style="1"/>
  </cols>
  <sheetData>
    <row r="1" spans="1:31" ht="15" customHeight="1" x14ac:dyDescent="0.15">
      <c r="A1" s="13" t="s">
        <v>49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1:31" ht="15" customHeight="1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31" ht="15" customHeight="1" x14ac:dyDescent="0.15">
      <c r="A3" s="13" t="s">
        <v>40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31" ht="15" customHeight="1" x14ac:dyDescent="0.1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31" ht="16.5" customHeight="1" x14ac:dyDescent="0.15">
      <c r="A5" s="14" t="s">
        <v>1</v>
      </c>
      <c r="B5" s="14"/>
      <c r="C5" s="14"/>
      <c r="D5" s="14" t="s">
        <v>22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 t="s">
        <v>2</v>
      </c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31" ht="16.5" customHeight="1" x14ac:dyDescent="0.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31" ht="16.5" customHeight="1" x14ac:dyDescent="0.15">
      <c r="A7" s="21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21" t="s">
        <v>4</v>
      </c>
      <c r="R7" s="14"/>
      <c r="S7" s="14"/>
      <c r="T7" s="14"/>
      <c r="U7" s="23" t="s">
        <v>5</v>
      </c>
      <c r="V7" s="23"/>
      <c r="W7" s="23"/>
      <c r="X7" s="26"/>
      <c r="Y7" s="26"/>
      <c r="Z7" s="26"/>
      <c r="AA7" s="26"/>
      <c r="AB7" s="27"/>
    </row>
    <row r="8" spans="1:31" ht="16.5" customHeight="1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23" t="s">
        <v>24</v>
      </c>
      <c r="V8" s="23"/>
      <c r="W8" s="23"/>
      <c r="X8" s="26"/>
      <c r="Y8" s="26"/>
      <c r="Z8" s="26"/>
      <c r="AA8" s="26"/>
      <c r="AB8" s="27"/>
    </row>
    <row r="9" spans="1:31" ht="16.5" customHeight="1" x14ac:dyDescent="0.15">
      <c r="A9" s="21" t="s">
        <v>6</v>
      </c>
      <c r="B9" s="14"/>
      <c r="C9" s="14"/>
      <c r="D9" s="34" t="s">
        <v>7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 t="s">
        <v>8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1:31" ht="16.5" customHeight="1" x14ac:dyDescent="0.15">
      <c r="A10" s="14"/>
      <c r="B10" s="14"/>
      <c r="C10" s="1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</row>
    <row r="11" spans="1:31" ht="3.75" customHeight="1" thickBo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31" ht="15" customHeight="1" thickBot="1" x14ac:dyDescent="0.2">
      <c r="A12" s="28"/>
      <c r="B12" s="29"/>
      <c r="C12" s="30"/>
      <c r="D12" s="14" t="s">
        <v>16</v>
      </c>
      <c r="E12" s="14"/>
      <c r="F12" s="14" t="s">
        <v>18</v>
      </c>
      <c r="G12" s="14"/>
      <c r="H12" s="14"/>
      <c r="I12" s="14"/>
      <c r="J12" s="14"/>
      <c r="K12" s="14"/>
      <c r="L12" s="14"/>
      <c r="M12" s="14"/>
      <c r="N12" s="14"/>
      <c r="O12" s="14" t="s">
        <v>19</v>
      </c>
      <c r="P12" s="14"/>
      <c r="Q12" s="21" t="s">
        <v>34</v>
      </c>
      <c r="R12" s="14"/>
      <c r="S12" s="14"/>
      <c r="T12" s="14"/>
      <c r="U12" s="14" t="s">
        <v>20</v>
      </c>
      <c r="V12" s="14"/>
      <c r="W12" s="14"/>
      <c r="X12" s="14"/>
      <c r="Y12" s="14"/>
      <c r="Z12" s="22" t="s">
        <v>21</v>
      </c>
      <c r="AA12" s="23"/>
      <c r="AB12" s="23"/>
      <c r="AC12" s="11" t="s">
        <v>46</v>
      </c>
    </row>
    <row r="13" spans="1:31" ht="15" customHeight="1" thickBot="1" x14ac:dyDescent="0.2">
      <c r="A13" s="31"/>
      <c r="B13" s="32"/>
      <c r="C13" s="33"/>
      <c r="D13" s="14"/>
      <c r="E13" s="14"/>
      <c r="F13" s="23" t="s">
        <v>30</v>
      </c>
      <c r="G13" s="23"/>
      <c r="H13" s="23"/>
      <c r="I13" s="23"/>
      <c r="J13" s="23"/>
      <c r="K13" s="23"/>
      <c r="L13" s="23"/>
      <c r="M13" s="23"/>
      <c r="N13" s="23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23"/>
      <c r="AA13" s="23"/>
      <c r="AB13" s="23"/>
      <c r="AC13" s="12"/>
    </row>
    <row r="14" spans="1:31" ht="16.5" customHeight="1" thickBot="1" x14ac:dyDescent="0.2">
      <c r="A14" s="14">
        <v>1</v>
      </c>
      <c r="B14" s="14" t="s">
        <v>9</v>
      </c>
      <c r="C14" s="14"/>
      <c r="D14" s="15" t="s">
        <v>17</v>
      </c>
      <c r="E14" s="16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0"/>
    </row>
    <row r="15" spans="1:31" ht="16.5" customHeight="1" thickBot="1" x14ac:dyDescent="0.2">
      <c r="A15" s="14"/>
      <c r="B15" s="14"/>
      <c r="C15" s="14"/>
      <c r="D15" s="17"/>
      <c r="E15" s="18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0"/>
      <c r="AE15" s="7"/>
    </row>
    <row r="16" spans="1:31" ht="16.5" customHeight="1" thickBot="1" x14ac:dyDescent="0.2">
      <c r="A16" s="14"/>
      <c r="B16" s="14"/>
      <c r="C16" s="14"/>
      <c r="D16" s="17"/>
      <c r="E16" s="18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0"/>
      <c r="AE16" s="8" t="s">
        <v>47</v>
      </c>
    </row>
    <row r="17" spans="1:31" ht="16.5" customHeight="1" thickBot="1" x14ac:dyDescent="0.2">
      <c r="A17" s="14"/>
      <c r="B17" s="14"/>
      <c r="C17" s="14"/>
      <c r="D17" s="19"/>
      <c r="E17" s="20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0"/>
      <c r="AE17" s="9" t="s">
        <v>48</v>
      </c>
    </row>
    <row r="18" spans="1:31" ht="16.5" customHeight="1" thickBot="1" x14ac:dyDescent="0.2">
      <c r="A18" s="14">
        <v>2</v>
      </c>
      <c r="B18" s="14" t="s">
        <v>10</v>
      </c>
      <c r="C18" s="14"/>
      <c r="D18" s="15" t="s">
        <v>17</v>
      </c>
      <c r="E18" s="16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0"/>
    </row>
    <row r="19" spans="1:31" ht="16.5" customHeight="1" thickBot="1" x14ac:dyDescent="0.2">
      <c r="A19" s="14"/>
      <c r="B19" s="14"/>
      <c r="C19" s="14"/>
      <c r="D19" s="17"/>
      <c r="E19" s="18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0"/>
    </row>
    <row r="20" spans="1:31" ht="16.5" customHeight="1" thickBot="1" x14ac:dyDescent="0.2">
      <c r="A20" s="14"/>
      <c r="B20" s="14"/>
      <c r="C20" s="14"/>
      <c r="D20" s="17"/>
      <c r="E20" s="18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0"/>
    </row>
    <row r="21" spans="1:31" ht="16.5" customHeight="1" thickBot="1" x14ac:dyDescent="0.2">
      <c r="A21" s="14"/>
      <c r="B21" s="14"/>
      <c r="C21" s="14"/>
      <c r="D21" s="19"/>
      <c r="E21" s="20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0"/>
    </row>
    <row r="22" spans="1:31" ht="16.5" customHeight="1" thickBot="1" x14ac:dyDescent="0.2">
      <c r="A22" s="14">
        <v>3</v>
      </c>
      <c r="B22" s="14" t="s">
        <v>12</v>
      </c>
      <c r="C22" s="14"/>
      <c r="D22" s="15" t="s">
        <v>17</v>
      </c>
      <c r="E22" s="16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0"/>
    </row>
    <row r="23" spans="1:31" ht="16.5" customHeight="1" thickBot="1" x14ac:dyDescent="0.2">
      <c r="A23" s="14"/>
      <c r="B23" s="14"/>
      <c r="C23" s="14"/>
      <c r="D23" s="17"/>
      <c r="E23" s="18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0"/>
    </row>
    <row r="24" spans="1:31" ht="16.5" customHeight="1" thickBot="1" x14ac:dyDescent="0.2">
      <c r="A24" s="14"/>
      <c r="B24" s="14"/>
      <c r="C24" s="14"/>
      <c r="D24" s="17"/>
      <c r="E24" s="18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0"/>
    </row>
    <row r="25" spans="1:31" ht="16.5" customHeight="1" thickBot="1" x14ac:dyDescent="0.2">
      <c r="A25" s="14"/>
      <c r="B25" s="14"/>
      <c r="C25" s="14"/>
      <c r="D25" s="19"/>
      <c r="E25" s="20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0"/>
    </row>
    <row r="26" spans="1:31" ht="16.5" customHeight="1" thickBot="1" x14ac:dyDescent="0.2">
      <c r="A26" s="14">
        <v>4</v>
      </c>
      <c r="B26" s="14" t="s">
        <v>14</v>
      </c>
      <c r="C26" s="14"/>
      <c r="D26" s="15" t="s">
        <v>17</v>
      </c>
      <c r="E26" s="16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0"/>
    </row>
    <row r="27" spans="1:31" ht="16.5" customHeight="1" thickBot="1" x14ac:dyDescent="0.2">
      <c r="A27" s="14"/>
      <c r="B27" s="14"/>
      <c r="C27" s="14"/>
      <c r="D27" s="17"/>
      <c r="E27" s="18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0"/>
    </row>
    <row r="28" spans="1:31" ht="16.5" customHeight="1" thickBot="1" x14ac:dyDescent="0.2">
      <c r="A28" s="14"/>
      <c r="B28" s="14"/>
      <c r="C28" s="14"/>
      <c r="D28" s="17"/>
      <c r="E28" s="18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0"/>
    </row>
    <row r="29" spans="1:31" ht="16.5" customHeight="1" thickBot="1" x14ac:dyDescent="0.2">
      <c r="A29" s="14"/>
      <c r="B29" s="14"/>
      <c r="C29" s="14"/>
      <c r="D29" s="19"/>
      <c r="E29" s="20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0"/>
    </row>
    <row r="30" spans="1:31" ht="16.5" customHeight="1" thickBot="1" x14ac:dyDescent="0.2">
      <c r="A30" s="14">
        <v>5</v>
      </c>
      <c r="B30" s="14" t="s">
        <v>15</v>
      </c>
      <c r="C30" s="14"/>
      <c r="D30" s="15" t="s">
        <v>17</v>
      </c>
      <c r="E30" s="16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0"/>
    </row>
    <row r="31" spans="1:31" ht="16.5" customHeight="1" thickBot="1" x14ac:dyDescent="0.2">
      <c r="A31" s="14"/>
      <c r="B31" s="14"/>
      <c r="C31" s="14"/>
      <c r="D31" s="17"/>
      <c r="E31" s="18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0"/>
    </row>
    <row r="32" spans="1:31" ht="16.5" customHeight="1" thickBot="1" x14ac:dyDescent="0.2">
      <c r="A32" s="14"/>
      <c r="B32" s="14"/>
      <c r="C32" s="14"/>
      <c r="D32" s="17"/>
      <c r="E32" s="18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0"/>
    </row>
    <row r="33" spans="1:29" ht="16.5" customHeight="1" thickBot="1" x14ac:dyDescent="0.2">
      <c r="A33" s="14"/>
      <c r="B33" s="14"/>
      <c r="C33" s="14"/>
      <c r="D33" s="19"/>
      <c r="E33" s="20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0"/>
    </row>
    <row r="34" spans="1:29" ht="16.5" customHeight="1" thickBot="1" x14ac:dyDescent="0.2">
      <c r="A34" s="14">
        <v>6</v>
      </c>
      <c r="B34" s="14" t="s">
        <v>15</v>
      </c>
      <c r="C34" s="14"/>
      <c r="D34" s="15" t="s">
        <v>17</v>
      </c>
      <c r="E34" s="16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0"/>
    </row>
    <row r="35" spans="1:29" ht="16.5" customHeight="1" thickBot="1" x14ac:dyDescent="0.2">
      <c r="A35" s="14"/>
      <c r="B35" s="14"/>
      <c r="C35" s="14"/>
      <c r="D35" s="17"/>
      <c r="E35" s="18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0"/>
    </row>
    <row r="36" spans="1:29" ht="16.5" customHeight="1" thickBot="1" x14ac:dyDescent="0.2">
      <c r="A36" s="14"/>
      <c r="B36" s="14"/>
      <c r="C36" s="14"/>
      <c r="D36" s="17"/>
      <c r="E36" s="18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0"/>
    </row>
    <row r="37" spans="1:29" ht="16.5" customHeight="1" thickBot="1" x14ac:dyDescent="0.2">
      <c r="A37" s="14"/>
      <c r="B37" s="14"/>
      <c r="C37" s="14"/>
      <c r="D37" s="19"/>
      <c r="E37" s="20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0"/>
    </row>
    <row r="38" spans="1:29" x14ac:dyDescent="0.15">
      <c r="A38" s="2"/>
      <c r="B38" s="2"/>
      <c r="C38" s="2"/>
      <c r="D38" s="3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9" x14ac:dyDescent="0.15">
      <c r="A39" s="37" t="s">
        <v>35</v>
      </c>
      <c r="B39" s="38"/>
      <c r="C39" s="38"/>
      <c r="D39" s="38"/>
      <c r="E39" s="39"/>
      <c r="F39" s="45" t="s">
        <v>18</v>
      </c>
      <c r="G39" s="46"/>
      <c r="H39" s="46"/>
      <c r="I39" s="46"/>
      <c r="J39" s="46"/>
      <c r="K39" s="46"/>
      <c r="L39" s="46"/>
      <c r="M39" s="46"/>
      <c r="N39" s="46"/>
      <c r="O39" s="46"/>
      <c r="P39" s="47"/>
      <c r="Q39" s="45" t="s">
        <v>19</v>
      </c>
      <c r="R39" s="46"/>
      <c r="S39" s="46"/>
      <c r="T39" s="47"/>
      <c r="U39" s="45" t="s">
        <v>36</v>
      </c>
      <c r="V39" s="46"/>
      <c r="W39" s="46"/>
      <c r="X39" s="46"/>
      <c r="Y39" s="47"/>
      <c r="Z39" s="45" t="s">
        <v>37</v>
      </c>
      <c r="AA39" s="46"/>
      <c r="AB39" s="47"/>
    </row>
    <row r="40" spans="1:29" x14ac:dyDescent="0.15">
      <c r="A40" s="40"/>
      <c r="B40" s="35"/>
      <c r="C40" s="35"/>
      <c r="D40" s="35"/>
      <c r="E40" s="41"/>
      <c r="F40" s="37"/>
      <c r="G40" s="38"/>
      <c r="H40" s="38"/>
      <c r="I40" s="38"/>
      <c r="J40" s="38"/>
      <c r="K40" s="38"/>
      <c r="L40" s="38"/>
      <c r="M40" s="38"/>
      <c r="N40" s="38"/>
      <c r="O40" s="38"/>
      <c r="P40" s="39"/>
      <c r="Q40" s="37"/>
      <c r="R40" s="38"/>
      <c r="S40" s="38"/>
      <c r="T40" s="39"/>
      <c r="U40" s="37" t="s">
        <v>41</v>
      </c>
      <c r="V40" s="38"/>
      <c r="W40" s="38"/>
      <c r="X40" s="38"/>
      <c r="Y40" s="39"/>
      <c r="Z40" s="37"/>
      <c r="AA40" s="38"/>
      <c r="AB40" s="39"/>
    </row>
    <row r="41" spans="1:29" x14ac:dyDescent="0.15">
      <c r="A41" s="42"/>
      <c r="B41" s="43"/>
      <c r="C41" s="43"/>
      <c r="D41" s="43"/>
      <c r="E41" s="44"/>
      <c r="F41" s="42"/>
      <c r="G41" s="43"/>
      <c r="H41" s="43"/>
      <c r="I41" s="43"/>
      <c r="J41" s="43"/>
      <c r="K41" s="43"/>
      <c r="L41" s="43"/>
      <c r="M41" s="43"/>
      <c r="N41" s="43"/>
      <c r="O41" s="43"/>
      <c r="P41" s="44"/>
      <c r="Q41" s="42"/>
      <c r="R41" s="43"/>
      <c r="S41" s="43"/>
      <c r="T41" s="44"/>
      <c r="U41" s="42"/>
      <c r="V41" s="43"/>
      <c r="W41" s="43"/>
      <c r="X41" s="43"/>
      <c r="Y41" s="44"/>
      <c r="Z41" s="42"/>
      <c r="AA41" s="43"/>
      <c r="AB41" s="44"/>
    </row>
    <row r="42" spans="1:29" x14ac:dyDescent="0.15">
      <c r="A42" s="4"/>
      <c r="B42" s="4"/>
      <c r="C42" s="4"/>
      <c r="D42" s="5"/>
      <c r="E42" s="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9" x14ac:dyDescent="0.15">
      <c r="A43" s="35" t="s">
        <v>23</v>
      </c>
      <c r="B43" s="35"/>
      <c r="C43" s="36" t="s">
        <v>50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</row>
    <row r="44" spans="1:29" x14ac:dyDescent="0.15">
      <c r="A44" s="6"/>
      <c r="B44" s="6"/>
      <c r="C44" s="36" t="s">
        <v>39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</row>
    <row r="45" spans="1:29" x14ac:dyDescent="0.15">
      <c r="A45" s="6"/>
      <c r="B45" s="6"/>
      <c r="C45" s="36" t="s">
        <v>43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</row>
    <row r="46" spans="1:29" x14ac:dyDescent="0.15">
      <c r="A46" s="6"/>
      <c r="B46" s="6"/>
      <c r="C46" s="36" t="s">
        <v>42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</row>
    <row r="47" spans="1:29" ht="21" x14ac:dyDescent="0.15">
      <c r="F47" s="1" ph="1"/>
      <c r="G47" s="1" ph="1"/>
      <c r="H47" s="1" ph="1"/>
      <c r="I47" s="1" ph="1"/>
      <c r="J47" s="1" ph="1"/>
      <c r="K47" s="1" ph="1"/>
      <c r="L47" s="1" ph="1"/>
      <c r="M47" s="1" ph="1"/>
      <c r="N47" s="1" ph="1"/>
    </row>
  </sheetData>
  <mergeCells count="147">
    <mergeCell ref="C46:AB46"/>
    <mergeCell ref="Z39:AB39"/>
    <mergeCell ref="F40:P41"/>
    <mergeCell ref="Q40:T41"/>
    <mergeCell ref="U40:Y41"/>
    <mergeCell ref="Z40:AB41"/>
    <mergeCell ref="A43:B43"/>
    <mergeCell ref="C43:AB43"/>
    <mergeCell ref="C44:AB44"/>
    <mergeCell ref="C45:AB45"/>
    <mergeCell ref="U39:Y39"/>
    <mergeCell ref="A39:E41"/>
    <mergeCell ref="F39:P39"/>
    <mergeCell ref="Q39:T39"/>
    <mergeCell ref="A7:C8"/>
    <mergeCell ref="D7:P8"/>
    <mergeCell ref="Q7:T8"/>
    <mergeCell ref="U7:W7"/>
    <mergeCell ref="X7:AB7"/>
    <mergeCell ref="U8:W8"/>
    <mergeCell ref="X8:AB8"/>
    <mergeCell ref="A1:AB2"/>
    <mergeCell ref="A3:AB4"/>
    <mergeCell ref="A5:C6"/>
    <mergeCell ref="D5:P6"/>
    <mergeCell ref="Q5:T6"/>
    <mergeCell ref="U5:AB6"/>
    <mergeCell ref="F13:N13"/>
    <mergeCell ref="F14:N15"/>
    <mergeCell ref="O14:P17"/>
    <mergeCell ref="M16:M17"/>
    <mergeCell ref="N16:N17"/>
    <mergeCell ref="A9:C10"/>
    <mergeCell ref="D9:P10"/>
    <mergeCell ref="Q9:AB10"/>
    <mergeCell ref="A12:C13"/>
    <mergeCell ref="D12:E13"/>
    <mergeCell ref="F12:N12"/>
    <mergeCell ref="O12:P13"/>
    <mergeCell ref="Q12:T13"/>
    <mergeCell ref="U12:Y13"/>
    <mergeCell ref="Z12:AB13"/>
    <mergeCell ref="Q14:T17"/>
    <mergeCell ref="U14:Y17"/>
    <mergeCell ref="A14:A17"/>
    <mergeCell ref="B14:C17"/>
    <mergeCell ref="D14:E17"/>
    <mergeCell ref="U18:Y21"/>
    <mergeCell ref="Z14:AB17"/>
    <mergeCell ref="F16:F17"/>
    <mergeCell ref="G16:G17"/>
    <mergeCell ref="H16:H17"/>
    <mergeCell ref="I16:I17"/>
    <mergeCell ref="J16:J17"/>
    <mergeCell ref="K16:K17"/>
    <mergeCell ref="L16:L17"/>
    <mergeCell ref="A22:A25"/>
    <mergeCell ref="B22:C25"/>
    <mergeCell ref="D22:E25"/>
    <mergeCell ref="F22:N23"/>
    <mergeCell ref="O22:P25"/>
    <mergeCell ref="Q22:T25"/>
    <mergeCell ref="N24:N25"/>
    <mergeCell ref="Z18:AB21"/>
    <mergeCell ref="F20:F21"/>
    <mergeCell ref="G20:G21"/>
    <mergeCell ref="H20:H21"/>
    <mergeCell ref="I20:I21"/>
    <mergeCell ref="J20:J21"/>
    <mergeCell ref="K20:K21"/>
    <mergeCell ref="L20:L21"/>
    <mergeCell ref="M20:M21"/>
    <mergeCell ref="A18:A21"/>
    <mergeCell ref="B18:C21"/>
    <mergeCell ref="D18:E21"/>
    <mergeCell ref="F18:N19"/>
    <mergeCell ref="O18:P21"/>
    <mergeCell ref="Q18:T21"/>
    <mergeCell ref="N20:N21"/>
    <mergeCell ref="U22:Y25"/>
    <mergeCell ref="Z22:AB25"/>
    <mergeCell ref="F24:F25"/>
    <mergeCell ref="G24:G25"/>
    <mergeCell ref="H24:H25"/>
    <mergeCell ref="I24:I25"/>
    <mergeCell ref="J24:J25"/>
    <mergeCell ref="K24:K25"/>
    <mergeCell ref="L24:L25"/>
    <mergeCell ref="M24:M25"/>
    <mergeCell ref="A30:A33"/>
    <mergeCell ref="B30:C33"/>
    <mergeCell ref="D30:E33"/>
    <mergeCell ref="F30:N31"/>
    <mergeCell ref="O30:P33"/>
    <mergeCell ref="Q30:T33"/>
    <mergeCell ref="N32:N33"/>
    <mergeCell ref="U26:Y29"/>
    <mergeCell ref="Z26:AB29"/>
    <mergeCell ref="F28:F29"/>
    <mergeCell ref="G28:G29"/>
    <mergeCell ref="H28:H29"/>
    <mergeCell ref="I28:I29"/>
    <mergeCell ref="J28:J29"/>
    <mergeCell ref="K28:K29"/>
    <mergeCell ref="L28:L29"/>
    <mergeCell ref="M28:M29"/>
    <mergeCell ref="A26:A29"/>
    <mergeCell ref="B26:C29"/>
    <mergeCell ref="D26:E29"/>
    <mergeCell ref="F26:N27"/>
    <mergeCell ref="O26:P29"/>
    <mergeCell ref="Q26:T29"/>
    <mergeCell ref="N28:N29"/>
    <mergeCell ref="U34:Y37"/>
    <mergeCell ref="Z34:AB37"/>
    <mergeCell ref="F36:F37"/>
    <mergeCell ref="G36:G37"/>
    <mergeCell ref="H36:H37"/>
    <mergeCell ref="I36:I37"/>
    <mergeCell ref="J36:J37"/>
    <mergeCell ref="K36:K37"/>
    <mergeCell ref="L36:L37"/>
    <mergeCell ref="M36:M37"/>
    <mergeCell ref="AC12:AC13"/>
    <mergeCell ref="AC14:AC17"/>
    <mergeCell ref="AC18:AC21"/>
    <mergeCell ref="AC22:AC25"/>
    <mergeCell ref="AC26:AC29"/>
    <mergeCell ref="AC30:AC33"/>
    <mergeCell ref="AC34:AC37"/>
    <mergeCell ref="A34:A37"/>
    <mergeCell ref="B34:C37"/>
    <mergeCell ref="D34:E37"/>
    <mergeCell ref="F34:N35"/>
    <mergeCell ref="O34:P37"/>
    <mergeCell ref="Q34:T37"/>
    <mergeCell ref="N36:N37"/>
    <mergeCell ref="U30:Y33"/>
    <mergeCell ref="Z30:AB33"/>
    <mergeCell ref="F32:F33"/>
    <mergeCell ref="G32:G33"/>
    <mergeCell ref="H32:H33"/>
    <mergeCell ref="I32:I33"/>
    <mergeCell ref="J32:J33"/>
    <mergeCell ref="K32:K33"/>
    <mergeCell ref="L32:L33"/>
    <mergeCell ref="M32:M33"/>
  </mergeCells>
  <phoneticPr fontId="1"/>
  <dataValidations count="1">
    <dataValidation type="list" allowBlank="1" showInputMessage="1" showErrorMessage="1" sqref="AC14:AC37" xr:uid="{00000000-0002-0000-0100-000000000000}">
      <formula1>$AE$15:$AE$17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93" orientation="portrait" r:id="rId1"/>
  <colBreaks count="1" manualBreakCount="1">
    <brk id="2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38"/>
  <sheetViews>
    <sheetView view="pageBreakPreview" zoomScaleNormal="100" zoomScaleSheetLayoutView="100" workbookViewId="0">
      <selection activeCell="AF16" sqref="AF16:AL19"/>
    </sheetView>
  </sheetViews>
  <sheetFormatPr defaultRowHeight="13.5" x14ac:dyDescent="0.15"/>
  <cols>
    <col min="1" max="41" width="3.125" customWidth="1"/>
    <col min="42" max="44" width="9" style="1"/>
  </cols>
  <sheetData>
    <row r="1" spans="1:44" x14ac:dyDescent="0.1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</row>
    <row r="2" spans="1:44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</row>
    <row r="3" spans="1:44" x14ac:dyDescent="0.15">
      <c r="A3" s="63" t="s">
        <v>51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</row>
    <row r="4" spans="1:44" x14ac:dyDescent="0.1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</row>
    <row r="6" spans="1:44" x14ac:dyDescent="0.15">
      <c r="A6" s="48" t="s">
        <v>29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 t="s">
        <v>44</v>
      </c>
      <c r="R6" s="48"/>
      <c r="S6" s="48"/>
      <c r="T6" s="48"/>
      <c r="U6" s="48"/>
      <c r="V6" s="48"/>
      <c r="W6" s="48"/>
      <c r="X6" s="48"/>
      <c r="Y6" s="48" ph="1"/>
      <c r="Z6" s="48" ph="1"/>
      <c r="AA6" s="48" ph="1"/>
      <c r="AB6" s="48" ph="1"/>
      <c r="AC6" s="48" ph="1"/>
      <c r="AD6" s="48" ph="1"/>
      <c r="AE6" s="48" ph="1"/>
      <c r="AF6" s="48" ph="1"/>
    </row>
    <row r="7" spans="1:44" x14ac:dyDescent="0.1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 ph="1"/>
      <c r="Z7" s="48" ph="1"/>
      <c r="AA7" s="48" ph="1"/>
      <c r="AB7" s="48" ph="1"/>
      <c r="AC7" s="48" ph="1"/>
      <c r="AD7" s="48" ph="1"/>
      <c r="AE7" s="48" ph="1"/>
      <c r="AF7" s="48" ph="1"/>
    </row>
    <row r="8" spans="1:44" x14ac:dyDescent="0.1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 ph="1"/>
      <c r="Z8" s="48" ph="1"/>
      <c r="AA8" s="48" ph="1"/>
      <c r="AB8" s="48" ph="1"/>
      <c r="AC8" s="48" ph="1"/>
      <c r="AD8" s="48" ph="1"/>
      <c r="AE8" s="48" ph="1"/>
      <c r="AF8" s="48" ph="1"/>
    </row>
    <row r="10" spans="1:44" x14ac:dyDescent="0.15">
      <c r="A10" s="64" t="s">
        <v>45</v>
      </c>
      <c r="B10" s="64"/>
      <c r="C10" s="64"/>
      <c r="D10" s="64"/>
      <c r="E10" s="64"/>
      <c r="F10" s="64"/>
      <c r="G10" s="64"/>
      <c r="H10" s="64"/>
      <c r="K10" s="64" t="s">
        <v>28</v>
      </c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</row>
    <row r="11" spans="1:44" ht="14.25" thickBot="1" x14ac:dyDescent="0.2">
      <c r="A11" s="66"/>
      <c r="B11" s="66"/>
      <c r="C11" s="66"/>
      <c r="D11" s="66"/>
      <c r="E11" s="66"/>
      <c r="F11" s="66"/>
      <c r="G11" s="66"/>
      <c r="H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</row>
    <row r="12" spans="1:44" ht="13.5" customHeight="1" thickBot="1" x14ac:dyDescent="0.2">
      <c r="A12" s="48" t="s">
        <v>18</v>
      </c>
      <c r="B12" s="48"/>
      <c r="C12" s="48"/>
      <c r="D12" s="48"/>
      <c r="E12" s="48"/>
      <c r="F12" s="48" t="s">
        <v>19</v>
      </c>
      <c r="G12" s="48"/>
      <c r="H12" s="48"/>
      <c r="I12" s="56"/>
      <c r="J12" s="57"/>
      <c r="K12" s="58" t="s">
        <v>25</v>
      </c>
      <c r="L12" s="48"/>
      <c r="M12" s="48" t="s">
        <v>26</v>
      </c>
      <c r="N12" s="48"/>
      <c r="O12" s="48" t="s">
        <v>16</v>
      </c>
      <c r="P12" s="48"/>
      <c r="Q12" s="48" t="s">
        <v>18</v>
      </c>
      <c r="R12" s="48"/>
      <c r="S12" s="48"/>
      <c r="T12" s="48"/>
      <c r="U12" s="48"/>
      <c r="V12" s="48"/>
      <c r="W12" s="48"/>
      <c r="X12" s="48"/>
      <c r="Y12" s="48"/>
      <c r="Z12" s="48" t="s">
        <v>19</v>
      </c>
      <c r="AA12" s="48"/>
      <c r="AB12" s="60" t="s">
        <v>34</v>
      </c>
      <c r="AC12" s="48"/>
      <c r="AD12" s="48"/>
      <c r="AE12" s="48"/>
      <c r="AF12" s="48" t="s">
        <v>20</v>
      </c>
      <c r="AG12" s="48"/>
      <c r="AH12" s="48"/>
      <c r="AI12" s="48"/>
      <c r="AJ12" s="48"/>
      <c r="AK12" s="48"/>
      <c r="AL12" s="48"/>
      <c r="AM12" s="60" t="s">
        <v>21</v>
      </c>
      <c r="AN12" s="48"/>
      <c r="AO12" s="61"/>
      <c r="AP12" s="11" t="s">
        <v>46</v>
      </c>
    </row>
    <row r="13" spans="1:44" ht="14.25" thickBot="1" x14ac:dyDescent="0.2">
      <c r="A13" s="48"/>
      <c r="B13" s="48"/>
      <c r="C13" s="48"/>
      <c r="D13" s="48"/>
      <c r="E13" s="48"/>
      <c r="F13" s="48"/>
      <c r="G13" s="48"/>
      <c r="H13" s="48"/>
      <c r="I13" s="56"/>
      <c r="J13" s="57"/>
      <c r="K13" s="59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61"/>
      <c r="AP13" s="11"/>
    </row>
    <row r="14" spans="1:44" ht="14.25" thickBot="1" x14ac:dyDescent="0.2">
      <c r="A14" s="48"/>
      <c r="B14" s="48"/>
      <c r="C14" s="48"/>
      <c r="D14" s="48"/>
      <c r="E14" s="48"/>
      <c r="F14" s="48"/>
      <c r="G14" s="48"/>
      <c r="H14" s="48"/>
      <c r="I14" s="56"/>
      <c r="J14" s="57"/>
      <c r="K14" s="59"/>
      <c r="L14" s="48"/>
      <c r="M14" s="48"/>
      <c r="N14" s="48"/>
      <c r="O14" s="48"/>
      <c r="P14" s="48"/>
      <c r="Q14" s="48" t="s">
        <v>30</v>
      </c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61"/>
      <c r="AP14" s="11"/>
    </row>
    <row r="15" spans="1:44" ht="14.25" thickBot="1" x14ac:dyDescent="0.2">
      <c r="A15" s="48"/>
      <c r="B15" s="48"/>
      <c r="C15" s="48"/>
      <c r="D15" s="48"/>
      <c r="E15" s="48"/>
      <c r="F15" s="48"/>
      <c r="G15" s="48"/>
      <c r="H15" s="48"/>
      <c r="I15" s="56"/>
      <c r="J15" s="57"/>
      <c r="K15" s="59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61"/>
      <c r="AP15" s="11"/>
      <c r="AR15" s="7"/>
    </row>
    <row r="16" spans="1:44" ht="14.25" thickBot="1" x14ac:dyDescent="0.2">
      <c r="A16" s="48" ph="1"/>
      <c r="B16" s="48" ph="1"/>
      <c r="C16" s="48" ph="1"/>
      <c r="D16" s="48" ph="1"/>
      <c r="E16" s="48" ph="1"/>
      <c r="F16" s="48"/>
      <c r="G16" s="48"/>
      <c r="H16" s="48"/>
      <c r="I16" s="56" t="s">
        <v>27</v>
      </c>
      <c r="J16" s="57"/>
      <c r="K16" s="59"/>
      <c r="L16" s="48"/>
      <c r="M16" s="48"/>
      <c r="N16" s="48"/>
      <c r="O16" s="49" t="s">
        <v>17</v>
      </c>
      <c r="P16" s="50"/>
      <c r="Q16" s="55" ph="1"/>
      <c r="R16" s="55" ph="1"/>
      <c r="S16" s="55" ph="1"/>
      <c r="T16" s="55" ph="1"/>
      <c r="U16" s="55" ph="1"/>
      <c r="V16" s="55" ph="1"/>
      <c r="W16" s="55" ph="1"/>
      <c r="X16" s="55" ph="1"/>
      <c r="Y16" s="55" ph="1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61"/>
      <c r="AP16" s="10"/>
      <c r="AR16" s="8" t="s">
        <v>47</v>
      </c>
    </row>
    <row r="17" spans="1:44" ht="14.25" thickBot="1" x14ac:dyDescent="0.2">
      <c r="A17" s="48" ph="1"/>
      <c r="B17" s="48" ph="1"/>
      <c r="C17" s="48" ph="1"/>
      <c r="D17" s="48" ph="1"/>
      <c r="E17" s="48" ph="1"/>
      <c r="F17" s="48"/>
      <c r="G17" s="48"/>
      <c r="H17" s="48"/>
      <c r="I17" s="56"/>
      <c r="J17" s="57"/>
      <c r="K17" s="59"/>
      <c r="L17" s="48"/>
      <c r="M17" s="48"/>
      <c r="N17" s="48"/>
      <c r="O17" s="51"/>
      <c r="P17" s="52"/>
      <c r="Q17" s="55" ph="1"/>
      <c r="R17" s="55" ph="1"/>
      <c r="S17" s="55" ph="1"/>
      <c r="T17" s="55" ph="1"/>
      <c r="U17" s="55" ph="1"/>
      <c r="V17" s="55" ph="1"/>
      <c r="W17" s="55" ph="1"/>
      <c r="X17" s="55" ph="1"/>
      <c r="Y17" s="55" ph="1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61"/>
      <c r="AP17" s="10"/>
      <c r="AR17" s="9" t="s">
        <v>48</v>
      </c>
    </row>
    <row r="18" spans="1:44" ht="14.25" thickBot="1" x14ac:dyDescent="0.2">
      <c r="A18" s="48" ph="1"/>
      <c r="B18" s="48" ph="1"/>
      <c r="C18" s="48" ph="1"/>
      <c r="D18" s="48" ph="1"/>
      <c r="E18" s="48" ph="1"/>
      <c r="F18" s="48"/>
      <c r="G18" s="48"/>
      <c r="H18" s="48"/>
      <c r="I18" s="56"/>
      <c r="J18" s="57"/>
      <c r="K18" s="59"/>
      <c r="L18" s="48"/>
      <c r="M18" s="48"/>
      <c r="N18" s="48"/>
      <c r="O18" s="51"/>
      <c r="P18" s="52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61"/>
      <c r="AP18" s="10"/>
    </row>
    <row r="19" spans="1:44" ht="14.25" thickBot="1" x14ac:dyDescent="0.2">
      <c r="A19" s="48" ph="1"/>
      <c r="B19" s="48" ph="1"/>
      <c r="C19" s="48" ph="1"/>
      <c r="D19" s="48" ph="1"/>
      <c r="E19" s="48" ph="1"/>
      <c r="F19" s="48"/>
      <c r="G19" s="48"/>
      <c r="H19" s="48"/>
      <c r="I19" s="56"/>
      <c r="J19" s="57"/>
      <c r="K19" s="59"/>
      <c r="L19" s="48"/>
      <c r="M19" s="48"/>
      <c r="N19" s="48"/>
      <c r="O19" s="53"/>
      <c r="P19" s="54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61"/>
      <c r="AP19" s="10"/>
    </row>
    <row r="20" spans="1:44" ht="14.25" thickBot="1" x14ac:dyDescent="0.2">
      <c r="A20" s="48" ph="1"/>
      <c r="B20" s="48" ph="1"/>
      <c r="C20" s="48" ph="1"/>
      <c r="D20" s="48" ph="1"/>
      <c r="E20" s="48" ph="1"/>
      <c r="F20" s="48"/>
      <c r="G20" s="48"/>
      <c r="H20" s="48"/>
      <c r="I20" s="56" t="s">
        <v>27</v>
      </c>
      <c r="J20" s="57"/>
      <c r="K20" s="59"/>
      <c r="L20" s="48"/>
      <c r="M20" s="48"/>
      <c r="N20" s="48"/>
      <c r="O20" s="49" t="s">
        <v>17</v>
      </c>
      <c r="P20" s="50"/>
      <c r="Q20" s="55" ph="1"/>
      <c r="R20" s="55" ph="1"/>
      <c r="S20" s="55" ph="1"/>
      <c r="T20" s="55" ph="1"/>
      <c r="U20" s="55" ph="1"/>
      <c r="V20" s="55" ph="1"/>
      <c r="W20" s="55" ph="1"/>
      <c r="X20" s="55" ph="1"/>
      <c r="Y20" s="55" ph="1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61"/>
      <c r="AP20" s="10"/>
    </row>
    <row r="21" spans="1:44" ht="14.25" thickBot="1" x14ac:dyDescent="0.2">
      <c r="A21" s="48" ph="1"/>
      <c r="B21" s="48" ph="1"/>
      <c r="C21" s="48" ph="1"/>
      <c r="D21" s="48" ph="1"/>
      <c r="E21" s="48" ph="1"/>
      <c r="F21" s="48"/>
      <c r="G21" s="48"/>
      <c r="H21" s="48"/>
      <c r="I21" s="56"/>
      <c r="J21" s="57"/>
      <c r="K21" s="59"/>
      <c r="L21" s="48"/>
      <c r="M21" s="48"/>
      <c r="N21" s="48"/>
      <c r="O21" s="51"/>
      <c r="P21" s="52"/>
      <c r="Q21" s="55" ph="1"/>
      <c r="R21" s="55" ph="1"/>
      <c r="S21" s="55" ph="1"/>
      <c r="T21" s="55" ph="1"/>
      <c r="U21" s="55" ph="1"/>
      <c r="V21" s="55" ph="1"/>
      <c r="W21" s="55" ph="1"/>
      <c r="X21" s="55" ph="1"/>
      <c r="Y21" s="55" ph="1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61"/>
      <c r="AP21" s="10"/>
    </row>
    <row r="22" spans="1:44" ht="14.25" thickBot="1" x14ac:dyDescent="0.2">
      <c r="A22" s="48" ph="1"/>
      <c r="B22" s="48" ph="1"/>
      <c r="C22" s="48" ph="1"/>
      <c r="D22" s="48" ph="1"/>
      <c r="E22" s="48" ph="1"/>
      <c r="F22" s="48"/>
      <c r="G22" s="48"/>
      <c r="H22" s="48"/>
      <c r="I22" s="56"/>
      <c r="J22" s="57"/>
      <c r="K22" s="59"/>
      <c r="L22" s="48"/>
      <c r="M22" s="48"/>
      <c r="N22" s="48"/>
      <c r="O22" s="51"/>
      <c r="P22" s="52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61"/>
      <c r="AP22" s="10"/>
    </row>
    <row r="23" spans="1:44" ht="14.25" thickBot="1" x14ac:dyDescent="0.2">
      <c r="A23" s="48" ph="1"/>
      <c r="B23" s="48" ph="1"/>
      <c r="C23" s="48" ph="1"/>
      <c r="D23" s="48" ph="1"/>
      <c r="E23" s="48" ph="1"/>
      <c r="F23" s="48"/>
      <c r="G23" s="48"/>
      <c r="H23" s="48"/>
      <c r="I23" s="56"/>
      <c r="J23" s="57"/>
      <c r="K23" s="59"/>
      <c r="L23" s="48"/>
      <c r="M23" s="48"/>
      <c r="N23" s="48"/>
      <c r="O23" s="53"/>
      <c r="P23" s="54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61"/>
      <c r="AP23" s="10"/>
    </row>
    <row r="24" spans="1:44" ht="14.25" thickBot="1" x14ac:dyDescent="0.2">
      <c r="A24" s="48" ph="1"/>
      <c r="B24" s="48" ph="1"/>
      <c r="C24" s="48" ph="1"/>
      <c r="D24" s="48" ph="1"/>
      <c r="E24" s="48" ph="1"/>
      <c r="F24" s="48"/>
      <c r="G24" s="48"/>
      <c r="H24" s="48"/>
      <c r="I24" s="56" t="s">
        <v>27</v>
      </c>
      <c r="J24" s="57"/>
      <c r="K24" s="59"/>
      <c r="L24" s="48"/>
      <c r="M24" s="48"/>
      <c r="N24" s="48"/>
      <c r="O24" s="49" t="s">
        <v>17</v>
      </c>
      <c r="P24" s="50"/>
      <c r="Q24" s="55" ph="1"/>
      <c r="R24" s="55" ph="1"/>
      <c r="S24" s="55" ph="1"/>
      <c r="T24" s="55" ph="1"/>
      <c r="U24" s="55" ph="1"/>
      <c r="V24" s="55" ph="1"/>
      <c r="W24" s="55" ph="1"/>
      <c r="X24" s="55" ph="1"/>
      <c r="Y24" s="55" ph="1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61"/>
      <c r="AP24" s="10"/>
    </row>
    <row r="25" spans="1:44" ht="14.25" thickBot="1" x14ac:dyDescent="0.2">
      <c r="A25" s="48" ph="1"/>
      <c r="B25" s="48" ph="1"/>
      <c r="C25" s="48" ph="1"/>
      <c r="D25" s="48" ph="1"/>
      <c r="E25" s="48" ph="1"/>
      <c r="F25" s="48"/>
      <c r="G25" s="48"/>
      <c r="H25" s="48"/>
      <c r="I25" s="56"/>
      <c r="J25" s="57"/>
      <c r="K25" s="59"/>
      <c r="L25" s="48"/>
      <c r="M25" s="48"/>
      <c r="N25" s="48"/>
      <c r="O25" s="51"/>
      <c r="P25" s="52"/>
      <c r="Q25" s="55" ph="1"/>
      <c r="R25" s="55" ph="1"/>
      <c r="S25" s="55" ph="1"/>
      <c r="T25" s="55" ph="1"/>
      <c r="U25" s="55" ph="1"/>
      <c r="V25" s="55" ph="1"/>
      <c r="W25" s="55" ph="1"/>
      <c r="X25" s="55" ph="1"/>
      <c r="Y25" s="55" ph="1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61"/>
      <c r="AP25" s="10"/>
    </row>
    <row r="26" spans="1:44" ht="14.25" thickBot="1" x14ac:dyDescent="0.2">
      <c r="A26" s="48" ph="1"/>
      <c r="B26" s="48" ph="1"/>
      <c r="C26" s="48" ph="1"/>
      <c r="D26" s="48" ph="1"/>
      <c r="E26" s="48" ph="1"/>
      <c r="F26" s="48"/>
      <c r="G26" s="48"/>
      <c r="H26" s="48"/>
      <c r="I26" s="56"/>
      <c r="J26" s="57"/>
      <c r="K26" s="59"/>
      <c r="L26" s="48"/>
      <c r="M26" s="48"/>
      <c r="N26" s="48"/>
      <c r="O26" s="51"/>
      <c r="P26" s="52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61"/>
      <c r="AP26" s="10"/>
    </row>
    <row r="27" spans="1:44" ht="14.25" thickBot="1" x14ac:dyDescent="0.2">
      <c r="A27" s="48" ph="1"/>
      <c r="B27" s="48" ph="1"/>
      <c r="C27" s="48" ph="1"/>
      <c r="D27" s="48" ph="1"/>
      <c r="E27" s="48" ph="1"/>
      <c r="F27" s="48"/>
      <c r="G27" s="48"/>
      <c r="H27" s="48"/>
      <c r="I27" s="56"/>
      <c r="J27" s="57"/>
      <c r="K27" s="59"/>
      <c r="L27" s="48"/>
      <c r="M27" s="48"/>
      <c r="N27" s="48"/>
      <c r="O27" s="53"/>
      <c r="P27" s="54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61"/>
      <c r="AP27" s="10"/>
    </row>
    <row r="28" spans="1:44" ht="14.25" thickBot="1" x14ac:dyDescent="0.2">
      <c r="A28" s="48" ph="1"/>
      <c r="B28" s="48" ph="1"/>
      <c r="C28" s="48" ph="1"/>
      <c r="D28" s="48" ph="1"/>
      <c r="E28" s="48" ph="1"/>
      <c r="F28" s="48"/>
      <c r="G28" s="48"/>
      <c r="H28" s="48"/>
      <c r="I28" s="56" t="s">
        <v>27</v>
      </c>
      <c r="J28" s="57"/>
      <c r="K28" s="59"/>
      <c r="L28" s="48"/>
      <c r="M28" s="48"/>
      <c r="N28" s="48"/>
      <c r="O28" s="49" t="s">
        <v>17</v>
      </c>
      <c r="P28" s="50"/>
      <c r="Q28" s="55" ph="1"/>
      <c r="R28" s="55" ph="1"/>
      <c r="S28" s="55" ph="1"/>
      <c r="T28" s="55" ph="1"/>
      <c r="U28" s="55" ph="1"/>
      <c r="V28" s="55" ph="1"/>
      <c r="W28" s="55" ph="1"/>
      <c r="X28" s="55" ph="1"/>
      <c r="Y28" s="55" ph="1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61"/>
      <c r="AP28" s="10"/>
    </row>
    <row r="29" spans="1:44" ht="14.25" thickBot="1" x14ac:dyDescent="0.2">
      <c r="A29" s="48" ph="1"/>
      <c r="B29" s="48" ph="1"/>
      <c r="C29" s="48" ph="1"/>
      <c r="D29" s="48" ph="1"/>
      <c r="E29" s="48" ph="1"/>
      <c r="F29" s="48"/>
      <c r="G29" s="48"/>
      <c r="H29" s="48"/>
      <c r="I29" s="56"/>
      <c r="J29" s="57"/>
      <c r="K29" s="59"/>
      <c r="L29" s="48"/>
      <c r="M29" s="48"/>
      <c r="N29" s="48"/>
      <c r="O29" s="51"/>
      <c r="P29" s="52"/>
      <c r="Q29" s="55" ph="1"/>
      <c r="R29" s="55" ph="1"/>
      <c r="S29" s="55" ph="1"/>
      <c r="T29" s="55" ph="1"/>
      <c r="U29" s="55" ph="1"/>
      <c r="V29" s="55" ph="1"/>
      <c r="W29" s="55" ph="1"/>
      <c r="X29" s="55" ph="1"/>
      <c r="Y29" s="55" ph="1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61"/>
      <c r="AP29" s="10"/>
    </row>
    <row r="30" spans="1:44" ht="14.25" thickBot="1" x14ac:dyDescent="0.2">
      <c r="A30" s="48" ph="1"/>
      <c r="B30" s="48" ph="1"/>
      <c r="C30" s="48" ph="1"/>
      <c r="D30" s="48" ph="1"/>
      <c r="E30" s="48" ph="1"/>
      <c r="F30" s="48"/>
      <c r="G30" s="48"/>
      <c r="H30" s="48"/>
      <c r="I30" s="56"/>
      <c r="J30" s="57"/>
      <c r="K30" s="59"/>
      <c r="L30" s="48"/>
      <c r="M30" s="48"/>
      <c r="N30" s="48"/>
      <c r="O30" s="51"/>
      <c r="P30" s="52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61"/>
      <c r="AP30" s="10"/>
    </row>
    <row r="31" spans="1:44" ht="14.25" thickBot="1" x14ac:dyDescent="0.2">
      <c r="A31" s="48" ph="1"/>
      <c r="B31" s="48" ph="1"/>
      <c r="C31" s="48" ph="1"/>
      <c r="D31" s="48" ph="1"/>
      <c r="E31" s="48" ph="1"/>
      <c r="F31" s="48"/>
      <c r="G31" s="48"/>
      <c r="H31" s="48"/>
      <c r="I31" s="56"/>
      <c r="J31" s="57"/>
      <c r="K31" s="59"/>
      <c r="L31" s="48"/>
      <c r="M31" s="48"/>
      <c r="N31" s="48"/>
      <c r="O31" s="53"/>
      <c r="P31" s="54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61"/>
      <c r="AP31" s="10"/>
    </row>
    <row r="32" spans="1:44" ht="14.25" thickBot="1" x14ac:dyDescent="0.2">
      <c r="A32" s="48" ph="1"/>
      <c r="B32" s="48" ph="1"/>
      <c r="C32" s="48" ph="1"/>
      <c r="D32" s="48" ph="1"/>
      <c r="E32" s="48" ph="1"/>
      <c r="F32" s="48"/>
      <c r="G32" s="48"/>
      <c r="H32" s="48"/>
      <c r="I32" s="56" t="s">
        <v>27</v>
      </c>
      <c r="J32" s="57"/>
      <c r="K32" s="59"/>
      <c r="L32" s="48"/>
      <c r="M32" s="48"/>
      <c r="N32" s="48"/>
      <c r="O32" s="49" t="s">
        <v>17</v>
      </c>
      <c r="P32" s="50"/>
      <c r="Q32" s="55" ph="1"/>
      <c r="R32" s="55" ph="1"/>
      <c r="S32" s="55" ph="1"/>
      <c r="T32" s="55" ph="1"/>
      <c r="U32" s="55" ph="1"/>
      <c r="V32" s="55" ph="1"/>
      <c r="W32" s="55" ph="1"/>
      <c r="X32" s="55" ph="1"/>
      <c r="Y32" s="55" ph="1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61"/>
      <c r="AP32" s="10"/>
    </row>
    <row r="33" spans="1:42" ht="14.25" thickBot="1" x14ac:dyDescent="0.2">
      <c r="A33" s="48" ph="1"/>
      <c r="B33" s="48" ph="1"/>
      <c r="C33" s="48" ph="1"/>
      <c r="D33" s="48" ph="1"/>
      <c r="E33" s="48" ph="1"/>
      <c r="F33" s="48"/>
      <c r="G33" s="48"/>
      <c r="H33" s="48"/>
      <c r="I33" s="56"/>
      <c r="J33" s="57"/>
      <c r="K33" s="59"/>
      <c r="L33" s="48"/>
      <c r="M33" s="48"/>
      <c r="N33" s="48"/>
      <c r="O33" s="51"/>
      <c r="P33" s="52"/>
      <c r="Q33" s="55" ph="1"/>
      <c r="R33" s="55" ph="1"/>
      <c r="S33" s="55" ph="1"/>
      <c r="T33" s="55" ph="1"/>
      <c r="U33" s="55" ph="1"/>
      <c r="V33" s="55" ph="1"/>
      <c r="W33" s="55" ph="1"/>
      <c r="X33" s="55" ph="1"/>
      <c r="Y33" s="55" ph="1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61"/>
      <c r="AP33" s="10"/>
    </row>
    <row r="34" spans="1:42" ht="14.25" thickBot="1" x14ac:dyDescent="0.2">
      <c r="A34" s="48" ph="1"/>
      <c r="B34" s="48" ph="1"/>
      <c r="C34" s="48" ph="1"/>
      <c r="D34" s="48" ph="1"/>
      <c r="E34" s="48" ph="1"/>
      <c r="F34" s="48"/>
      <c r="G34" s="48"/>
      <c r="H34" s="48"/>
      <c r="I34" s="56"/>
      <c r="J34" s="57"/>
      <c r="K34" s="59"/>
      <c r="L34" s="48"/>
      <c r="M34" s="48"/>
      <c r="N34" s="48"/>
      <c r="O34" s="51"/>
      <c r="P34" s="52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61"/>
      <c r="AP34" s="10"/>
    </row>
    <row r="35" spans="1:42" ht="14.25" thickBot="1" x14ac:dyDescent="0.2">
      <c r="A35" s="48" ph="1"/>
      <c r="B35" s="48" ph="1"/>
      <c r="C35" s="48" ph="1"/>
      <c r="D35" s="48" ph="1"/>
      <c r="E35" s="48" ph="1"/>
      <c r="F35" s="48"/>
      <c r="G35" s="48"/>
      <c r="H35" s="48"/>
      <c r="I35" s="56"/>
      <c r="J35" s="57"/>
      <c r="K35" s="59"/>
      <c r="L35" s="48"/>
      <c r="M35" s="48"/>
      <c r="N35" s="48"/>
      <c r="O35" s="53"/>
      <c r="P35" s="54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61"/>
      <c r="AP35" s="10"/>
    </row>
    <row r="37" spans="1:42" x14ac:dyDescent="0.15">
      <c r="A37" s="64" t="s">
        <v>23</v>
      </c>
      <c r="B37" s="64"/>
      <c r="C37" s="65" t="s">
        <v>31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</row>
    <row r="38" spans="1:42" x14ac:dyDescent="0.15">
      <c r="C38" s="65" t="s">
        <v>32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</row>
  </sheetData>
  <mergeCells count="129">
    <mergeCell ref="A37:B37"/>
    <mergeCell ref="C37:AO37"/>
    <mergeCell ref="C38:AO38"/>
    <mergeCell ref="X34:X35"/>
    <mergeCell ref="Y34:Y35"/>
    <mergeCell ref="I12:J15"/>
    <mergeCell ref="A10:H11"/>
    <mergeCell ref="K10:AO11"/>
    <mergeCell ref="W34:W35"/>
    <mergeCell ref="O28:P31"/>
    <mergeCell ref="Q28:Y29"/>
    <mergeCell ref="Z28:AA31"/>
    <mergeCell ref="AB28:AE31"/>
    <mergeCell ref="AF28:AL31"/>
    <mergeCell ref="AM28:AO31"/>
    <mergeCell ref="Q30:Q31"/>
    <mergeCell ref="R30:R31"/>
    <mergeCell ref="S30:S31"/>
    <mergeCell ref="T30:T31"/>
    <mergeCell ref="Z24:AA27"/>
    <mergeCell ref="AB24:AE27"/>
    <mergeCell ref="AF24:AL27"/>
    <mergeCell ref="AM24:AO27"/>
    <mergeCell ref="AM20:AO23"/>
    <mergeCell ref="A1:AO2"/>
    <mergeCell ref="A3:AO4"/>
    <mergeCell ref="A6:H8"/>
    <mergeCell ref="I6:P8"/>
    <mergeCell ref="Q6:X8"/>
    <mergeCell ref="Z32:AA35"/>
    <mergeCell ref="AB32:AE35"/>
    <mergeCell ref="AF32:AL35"/>
    <mergeCell ref="AM32:AO35"/>
    <mergeCell ref="Q34:Q35"/>
    <mergeCell ref="R34:R35"/>
    <mergeCell ref="S34:S35"/>
    <mergeCell ref="T34:T35"/>
    <mergeCell ref="U34:U35"/>
    <mergeCell ref="V34:V35"/>
    <mergeCell ref="U30:U31"/>
    <mergeCell ref="V30:V31"/>
    <mergeCell ref="W30:W31"/>
    <mergeCell ref="X30:X31"/>
    <mergeCell ref="Y30:Y31"/>
    <mergeCell ref="K32:L35"/>
    <mergeCell ref="M32:N35"/>
    <mergeCell ref="O32:P35"/>
    <mergeCell ref="Q32:Y33"/>
    <mergeCell ref="AM12:AO15"/>
    <mergeCell ref="K16:L19"/>
    <mergeCell ref="M16:N19"/>
    <mergeCell ref="O16:P19"/>
    <mergeCell ref="Q16:Y17"/>
    <mergeCell ref="Q18:Q19"/>
    <mergeCell ref="R18:R19"/>
    <mergeCell ref="Q12:Y13"/>
    <mergeCell ref="Q14:Y15"/>
    <mergeCell ref="Y18:Y19"/>
    <mergeCell ref="Z16:AA19"/>
    <mergeCell ref="AB16:AE19"/>
    <mergeCell ref="AF16:AL19"/>
    <mergeCell ref="AM16:AO19"/>
    <mergeCell ref="S18:S19"/>
    <mergeCell ref="T18:T19"/>
    <mergeCell ref="U18:U19"/>
    <mergeCell ref="V18:V19"/>
    <mergeCell ref="X26:X27"/>
    <mergeCell ref="Y26:Y27"/>
    <mergeCell ref="Q22:Q23"/>
    <mergeCell ref="R22:R23"/>
    <mergeCell ref="S22:S23"/>
    <mergeCell ref="T22:T23"/>
    <mergeCell ref="U22:U23"/>
    <mergeCell ref="V22:V23"/>
    <mergeCell ref="W22:W23"/>
    <mergeCell ref="Q26:Q27"/>
    <mergeCell ref="R26:R27"/>
    <mergeCell ref="S26:S27"/>
    <mergeCell ref="T26:T27"/>
    <mergeCell ref="U26:U27"/>
    <mergeCell ref="V26:V27"/>
    <mergeCell ref="Y6:AF8"/>
    <mergeCell ref="I16:J19"/>
    <mergeCell ref="I20:J23"/>
    <mergeCell ref="I24:J27"/>
    <mergeCell ref="I28:J31"/>
    <mergeCell ref="I32:J35"/>
    <mergeCell ref="K12:L15"/>
    <mergeCell ref="M12:N15"/>
    <mergeCell ref="K28:L31"/>
    <mergeCell ref="M28:N31"/>
    <mergeCell ref="O12:P15"/>
    <mergeCell ref="Z12:AA15"/>
    <mergeCell ref="AB12:AE15"/>
    <mergeCell ref="AF12:AL15"/>
    <mergeCell ref="K20:L23"/>
    <mergeCell ref="M20:N23"/>
    <mergeCell ref="O20:P23"/>
    <mergeCell ref="Q20:Y21"/>
    <mergeCell ref="Z20:AA23"/>
    <mergeCell ref="AB20:AE23"/>
    <mergeCell ref="AF20:AL23"/>
    <mergeCell ref="K24:L27"/>
    <mergeCell ref="X22:X23"/>
    <mergeCell ref="Y22:Y23"/>
    <mergeCell ref="AP12:AP15"/>
    <mergeCell ref="AP16:AP19"/>
    <mergeCell ref="AP20:AP23"/>
    <mergeCell ref="AP24:AP27"/>
    <mergeCell ref="AP28:AP31"/>
    <mergeCell ref="AP32:AP35"/>
    <mergeCell ref="A12:E15"/>
    <mergeCell ref="F12:H15"/>
    <mergeCell ref="A16:E19"/>
    <mergeCell ref="F16:H19"/>
    <mergeCell ref="A20:E23"/>
    <mergeCell ref="M24:N27"/>
    <mergeCell ref="O24:P27"/>
    <mergeCell ref="F20:H23"/>
    <mergeCell ref="A24:E27"/>
    <mergeCell ref="F24:H27"/>
    <mergeCell ref="A28:E31"/>
    <mergeCell ref="F28:H31"/>
    <mergeCell ref="A32:E35"/>
    <mergeCell ref="F32:H35"/>
    <mergeCell ref="W18:W19"/>
    <mergeCell ref="X18:X19"/>
    <mergeCell ref="Q24:Y25"/>
    <mergeCell ref="W26:W27"/>
  </mergeCells>
  <phoneticPr fontId="1"/>
  <dataValidations count="2">
    <dataValidation type="list" allowBlank="1" showInputMessage="1" showErrorMessage="1" sqref="AP36:AP37" xr:uid="{00000000-0002-0000-0200-000000000000}">
      <formula1>$AE$15:$AE$17</formula1>
    </dataValidation>
    <dataValidation type="list" allowBlank="1" showInputMessage="1" showErrorMessage="1" sqref="AP16:AP35" xr:uid="{00000000-0002-0000-0200-000001000000}">
      <formula1>$AR$15:$AR$17</formula1>
    </dataValidation>
  </dataValidations>
  <pageMargins left="0.7" right="0.7" top="0.75" bottom="0.75" header="0.3" footer="0.3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38"/>
  <sheetViews>
    <sheetView view="pageBreakPreview" zoomScaleNormal="100" zoomScaleSheetLayoutView="100" workbookViewId="0">
      <selection activeCell="A3" sqref="A3:AO4"/>
    </sheetView>
  </sheetViews>
  <sheetFormatPr defaultRowHeight="13.5" x14ac:dyDescent="0.15"/>
  <cols>
    <col min="1" max="41" width="3.125" customWidth="1"/>
    <col min="42" max="44" width="9" style="1"/>
  </cols>
  <sheetData>
    <row r="1" spans="1:44" x14ac:dyDescent="0.1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</row>
    <row r="2" spans="1:44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</row>
    <row r="3" spans="1:44" x14ac:dyDescent="0.15">
      <c r="A3" s="63" t="s">
        <v>52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</row>
    <row r="4" spans="1:44" x14ac:dyDescent="0.1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</row>
    <row r="6" spans="1:44" x14ac:dyDescent="0.15">
      <c r="A6" s="48" t="s">
        <v>29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 t="s">
        <v>44</v>
      </c>
      <c r="R6" s="48"/>
      <c r="S6" s="48"/>
      <c r="T6" s="48"/>
      <c r="U6" s="48"/>
      <c r="V6" s="48"/>
      <c r="W6" s="48"/>
      <c r="X6" s="48"/>
      <c r="Y6" s="48" ph="1"/>
      <c r="Z6" s="48" ph="1"/>
      <c r="AA6" s="48" ph="1"/>
      <c r="AB6" s="48" ph="1"/>
      <c r="AC6" s="48" ph="1"/>
      <c r="AD6" s="48" ph="1"/>
      <c r="AE6" s="48" ph="1"/>
      <c r="AF6" s="48" ph="1"/>
    </row>
    <row r="7" spans="1:44" x14ac:dyDescent="0.1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 ph="1"/>
      <c r="Z7" s="48" ph="1"/>
      <c r="AA7" s="48" ph="1"/>
      <c r="AB7" s="48" ph="1"/>
      <c r="AC7" s="48" ph="1"/>
      <c r="AD7" s="48" ph="1"/>
      <c r="AE7" s="48" ph="1"/>
      <c r="AF7" s="48" ph="1"/>
    </row>
    <row r="8" spans="1:44" x14ac:dyDescent="0.1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 ph="1"/>
      <c r="Z8" s="48" ph="1"/>
      <c r="AA8" s="48" ph="1"/>
      <c r="AB8" s="48" ph="1"/>
      <c r="AC8" s="48" ph="1"/>
      <c r="AD8" s="48" ph="1"/>
      <c r="AE8" s="48" ph="1"/>
      <c r="AF8" s="48" ph="1"/>
    </row>
    <row r="10" spans="1:44" x14ac:dyDescent="0.15">
      <c r="A10" s="64" t="s">
        <v>45</v>
      </c>
      <c r="B10" s="64"/>
      <c r="C10" s="64"/>
      <c r="D10" s="64"/>
      <c r="E10" s="64"/>
      <c r="F10" s="64"/>
      <c r="G10" s="64"/>
      <c r="H10" s="64"/>
      <c r="K10" s="64" t="s">
        <v>28</v>
      </c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</row>
    <row r="11" spans="1:44" ht="14.25" thickBot="1" x14ac:dyDescent="0.2">
      <c r="A11" s="66"/>
      <c r="B11" s="66"/>
      <c r="C11" s="66"/>
      <c r="D11" s="66"/>
      <c r="E11" s="66"/>
      <c r="F11" s="66"/>
      <c r="G11" s="66"/>
      <c r="H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</row>
    <row r="12" spans="1:44" ht="14.25" thickBot="1" x14ac:dyDescent="0.2">
      <c r="A12" s="48" t="s">
        <v>18</v>
      </c>
      <c r="B12" s="48"/>
      <c r="C12" s="48"/>
      <c r="D12" s="48"/>
      <c r="E12" s="48"/>
      <c r="F12" s="48" t="s">
        <v>19</v>
      </c>
      <c r="G12" s="48"/>
      <c r="H12" s="48"/>
      <c r="I12" s="56"/>
      <c r="J12" s="57"/>
      <c r="K12" s="58" t="s">
        <v>25</v>
      </c>
      <c r="L12" s="48"/>
      <c r="M12" s="48" t="s">
        <v>26</v>
      </c>
      <c r="N12" s="48"/>
      <c r="O12" s="48" t="s">
        <v>16</v>
      </c>
      <c r="P12" s="48"/>
      <c r="Q12" s="48" t="s">
        <v>18</v>
      </c>
      <c r="R12" s="48"/>
      <c r="S12" s="48"/>
      <c r="T12" s="48"/>
      <c r="U12" s="48"/>
      <c r="V12" s="48"/>
      <c r="W12" s="48"/>
      <c r="X12" s="48"/>
      <c r="Y12" s="48"/>
      <c r="Z12" s="48" t="s">
        <v>19</v>
      </c>
      <c r="AA12" s="48"/>
      <c r="AB12" s="60" t="s">
        <v>34</v>
      </c>
      <c r="AC12" s="48"/>
      <c r="AD12" s="48"/>
      <c r="AE12" s="48"/>
      <c r="AF12" s="48" t="s">
        <v>20</v>
      </c>
      <c r="AG12" s="48"/>
      <c r="AH12" s="48"/>
      <c r="AI12" s="48"/>
      <c r="AJ12" s="48"/>
      <c r="AK12" s="48"/>
      <c r="AL12" s="48"/>
      <c r="AM12" s="60" t="s">
        <v>21</v>
      </c>
      <c r="AN12" s="48"/>
      <c r="AO12" s="61"/>
      <c r="AP12" s="11" t="s">
        <v>46</v>
      </c>
    </row>
    <row r="13" spans="1:44" ht="14.25" thickBot="1" x14ac:dyDescent="0.2">
      <c r="A13" s="48"/>
      <c r="B13" s="48"/>
      <c r="C13" s="48"/>
      <c r="D13" s="48"/>
      <c r="E13" s="48"/>
      <c r="F13" s="48"/>
      <c r="G13" s="48"/>
      <c r="H13" s="48"/>
      <c r="I13" s="56"/>
      <c r="J13" s="57"/>
      <c r="K13" s="59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61"/>
      <c r="AP13" s="11"/>
    </row>
    <row r="14" spans="1:44" ht="14.25" thickBot="1" x14ac:dyDescent="0.2">
      <c r="A14" s="48"/>
      <c r="B14" s="48"/>
      <c r="C14" s="48"/>
      <c r="D14" s="48"/>
      <c r="E14" s="48"/>
      <c r="F14" s="48"/>
      <c r="G14" s="48"/>
      <c r="H14" s="48"/>
      <c r="I14" s="56"/>
      <c r="J14" s="57"/>
      <c r="K14" s="59"/>
      <c r="L14" s="48"/>
      <c r="M14" s="48"/>
      <c r="N14" s="48"/>
      <c r="O14" s="48"/>
      <c r="P14" s="48"/>
      <c r="Q14" s="48" t="s">
        <v>30</v>
      </c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61"/>
      <c r="AP14" s="11"/>
    </row>
    <row r="15" spans="1:44" ht="14.25" thickBot="1" x14ac:dyDescent="0.2">
      <c r="A15" s="48"/>
      <c r="B15" s="48"/>
      <c r="C15" s="48"/>
      <c r="D15" s="48"/>
      <c r="E15" s="48"/>
      <c r="F15" s="48"/>
      <c r="G15" s="48"/>
      <c r="H15" s="48"/>
      <c r="I15" s="56"/>
      <c r="J15" s="57"/>
      <c r="K15" s="59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61"/>
      <c r="AP15" s="11"/>
      <c r="AR15" s="7"/>
    </row>
    <row r="16" spans="1:44" ht="14.25" thickBot="1" x14ac:dyDescent="0.2">
      <c r="A16" s="48" ph="1"/>
      <c r="B16" s="48" ph="1"/>
      <c r="C16" s="48" ph="1"/>
      <c r="D16" s="48" ph="1"/>
      <c r="E16" s="48" ph="1"/>
      <c r="F16" s="48"/>
      <c r="G16" s="48"/>
      <c r="H16" s="48"/>
      <c r="I16" s="56" t="s">
        <v>27</v>
      </c>
      <c r="J16" s="57"/>
      <c r="K16" s="59"/>
      <c r="L16" s="48"/>
      <c r="M16" s="48"/>
      <c r="N16" s="48"/>
      <c r="O16" s="49" t="s">
        <v>17</v>
      </c>
      <c r="P16" s="50"/>
      <c r="Q16" s="55" ph="1"/>
      <c r="R16" s="55" ph="1"/>
      <c r="S16" s="55" ph="1"/>
      <c r="T16" s="55" ph="1"/>
      <c r="U16" s="55" ph="1"/>
      <c r="V16" s="55" ph="1"/>
      <c r="W16" s="55" ph="1"/>
      <c r="X16" s="55" ph="1"/>
      <c r="Y16" s="55" ph="1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61"/>
      <c r="AP16" s="10"/>
      <c r="AR16" s="8" t="s">
        <v>47</v>
      </c>
    </row>
    <row r="17" spans="1:44" ht="14.25" thickBot="1" x14ac:dyDescent="0.2">
      <c r="A17" s="48" ph="1"/>
      <c r="B17" s="48" ph="1"/>
      <c r="C17" s="48" ph="1"/>
      <c r="D17" s="48" ph="1"/>
      <c r="E17" s="48" ph="1"/>
      <c r="F17" s="48"/>
      <c r="G17" s="48"/>
      <c r="H17" s="48"/>
      <c r="I17" s="56"/>
      <c r="J17" s="57"/>
      <c r="K17" s="59"/>
      <c r="L17" s="48"/>
      <c r="M17" s="48"/>
      <c r="N17" s="48"/>
      <c r="O17" s="51"/>
      <c r="P17" s="52"/>
      <c r="Q17" s="55" ph="1"/>
      <c r="R17" s="55" ph="1"/>
      <c r="S17" s="55" ph="1"/>
      <c r="T17" s="55" ph="1"/>
      <c r="U17" s="55" ph="1"/>
      <c r="V17" s="55" ph="1"/>
      <c r="W17" s="55" ph="1"/>
      <c r="X17" s="55" ph="1"/>
      <c r="Y17" s="55" ph="1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61"/>
      <c r="AP17" s="10"/>
      <c r="AR17" s="9" t="s">
        <v>48</v>
      </c>
    </row>
    <row r="18" spans="1:44" ht="14.25" thickBot="1" x14ac:dyDescent="0.2">
      <c r="A18" s="48" ph="1"/>
      <c r="B18" s="48" ph="1"/>
      <c r="C18" s="48" ph="1"/>
      <c r="D18" s="48" ph="1"/>
      <c r="E18" s="48" ph="1"/>
      <c r="F18" s="48"/>
      <c r="G18" s="48"/>
      <c r="H18" s="48"/>
      <c r="I18" s="56"/>
      <c r="J18" s="57"/>
      <c r="K18" s="59"/>
      <c r="L18" s="48"/>
      <c r="M18" s="48"/>
      <c r="N18" s="48"/>
      <c r="O18" s="51"/>
      <c r="P18" s="52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61"/>
      <c r="AP18" s="10"/>
    </row>
    <row r="19" spans="1:44" ht="14.25" thickBot="1" x14ac:dyDescent="0.2">
      <c r="A19" s="48" ph="1"/>
      <c r="B19" s="48" ph="1"/>
      <c r="C19" s="48" ph="1"/>
      <c r="D19" s="48" ph="1"/>
      <c r="E19" s="48" ph="1"/>
      <c r="F19" s="48"/>
      <c r="G19" s="48"/>
      <c r="H19" s="48"/>
      <c r="I19" s="56"/>
      <c r="J19" s="57"/>
      <c r="K19" s="59"/>
      <c r="L19" s="48"/>
      <c r="M19" s="48"/>
      <c r="N19" s="48"/>
      <c r="O19" s="53"/>
      <c r="P19" s="54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61"/>
      <c r="AP19" s="10"/>
    </row>
    <row r="20" spans="1:44" ht="14.25" thickBot="1" x14ac:dyDescent="0.2">
      <c r="A20" s="48" ph="1"/>
      <c r="B20" s="48" ph="1"/>
      <c r="C20" s="48" ph="1"/>
      <c r="D20" s="48" ph="1"/>
      <c r="E20" s="48" ph="1"/>
      <c r="F20" s="48"/>
      <c r="G20" s="48"/>
      <c r="H20" s="48"/>
      <c r="I20" s="56" t="s">
        <v>27</v>
      </c>
      <c r="J20" s="57"/>
      <c r="K20" s="59"/>
      <c r="L20" s="48"/>
      <c r="M20" s="48"/>
      <c r="N20" s="48"/>
      <c r="O20" s="49" t="s">
        <v>17</v>
      </c>
      <c r="P20" s="50"/>
      <c r="Q20" s="55" ph="1"/>
      <c r="R20" s="55" ph="1"/>
      <c r="S20" s="55" ph="1"/>
      <c r="T20" s="55" ph="1"/>
      <c r="U20" s="55" ph="1"/>
      <c r="V20" s="55" ph="1"/>
      <c r="W20" s="55" ph="1"/>
      <c r="X20" s="55" ph="1"/>
      <c r="Y20" s="55" ph="1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61"/>
      <c r="AP20" s="10"/>
    </row>
    <row r="21" spans="1:44" ht="14.25" thickBot="1" x14ac:dyDescent="0.2">
      <c r="A21" s="48" ph="1"/>
      <c r="B21" s="48" ph="1"/>
      <c r="C21" s="48" ph="1"/>
      <c r="D21" s="48" ph="1"/>
      <c r="E21" s="48" ph="1"/>
      <c r="F21" s="48"/>
      <c r="G21" s="48"/>
      <c r="H21" s="48"/>
      <c r="I21" s="56"/>
      <c r="J21" s="57"/>
      <c r="K21" s="59"/>
      <c r="L21" s="48"/>
      <c r="M21" s="48"/>
      <c r="N21" s="48"/>
      <c r="O21" s="51"/>
      <c r="P21" s="52"/>
      <c r="Q21" s="55" ph="1"/>
      <c r="R21" s="55" ph="1"/>
      <c r="S21" s="55" ph="1"/>
      <c r="T21" s="55" ph="1"/>
      <c r="U21" s="55" ph="1"/>
      <c r="V21" s="55" ph="1"/>
      <c r="W21" s="55" ph="1"/>
      <c r="X21" s="55" ph="1"/>
      <c r="Y21" s="55" ph="1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61"/>
      <c r="AP21" s="10"/>
    </row>
    <row r="22" spans="1:44" ht="14.25" thickBot="1" x14ac:dyDescent="0.2">
      <c r="A22" s="48" ph="1"/>
      <c r="B22" s="48" ph="1"/>
      <c r="C22" s="48" ph="1"/>
      <c r="D22" s="48" ph="1"/>
      <c r="E22" s="48" ph="1"/>
      <c r="F22" s="48"/>
      <c r="G22" s="48"/>
      <c r="H22" s="48"/>
      <c r="I22" s="56"/>
      <c r="J22" s="57"/>
      <c r="K22" s="59"/>
      <c r="L22" s="48"/>
      <c r="M22" s="48"/>
      <c r="N22" s="48"/>
      <c r="O22" s="51"/>
      <c r="P22" s="52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61"/>
      <c r="AP22" s="10"/>
    </row>
    <row r="23" spans="1:44" ht="14.25" thickBot="1" x14ac:dyDescent="0.2">
      <c r="A23" s="48" ph="1"/>
      <c r="B23" s="48" ph="1"/>
      <c r="C23" s="48" ph="1"/>
      <c r="D23" s="48" ph="1"/>
      <c r="E23" s="48" ph="1"/>
      <c r="F23" s="48"/>
      <c r="G23" s="48"/>
      <c r="H23" s="48"/>
      <c r="I23" s="56"/>
      <c r="J23" s="57"/>
      <c r="K23" s="59"/>
      <c r="L23" s="48"/>
      <c r="M23" s="48"/>
      <c r="N23" s="48"/>
      <c r="O23" s="53"/>
      <c r="P23" s="54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61"/>
      <c r="AP23" s="10"/>
    </row>
    <row r="24" spans="1:44" ht="14.25" thickBot="1" x14ac:dyDescent="0.2">
      <c r="A24" s="48" ph="1"/>
      <c r="B24" s="48" ph="1"/>
      <c r="C24" s="48" ph="1"/>
      <c r="D24" s="48" ph="1"/>
      <c r="E24" s="48" ph="1"/>
      <c r="F24" s="48"/>
      <c r="G24" s="48"/>
      <c r="H24" s="48"/>
      <c r="I24" s="56" t="s">
        <v>27</v>
      </c>
      <c r="J24" s="57"/>
      <c r="K24" s="59"/>
      <c r="L24" s="48"/>
      <c r="M24" s="48"/>
      <c r="N24" s="48"/>
      <c r="O24" s="49" t="s">
        <v>17</v>
      </c>
      <c r="P24" s="50"/>
      <c r="Q24" s="55" ph="1"/>
      <c r="R24" s="55" ph="1"/>
      <c r="S24" s="55" ph="1"/>
      <c r="T24" s="55" ph="1"/>
      <c r="U24" s="55" ph="1"/>
      <c r="V24" s="55" ph="1"/>
      <c r="W24" s="55" ph="1"/>
      <c r="X24" s="55" ph="1"/>
      <c r="Y24" s="55" ph="1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61"/>
      <c r="AP24" s="10"/>
    </row>
    <row r="25" spans="1:44" ht="14.25" thickBot="1" x14ac:dyDescent="0.2">
      <c r="A25" s="48" ph="1"/>
      <c r="B25" s="48" ph="1"/>
      <c r="C25" s="48" ph="1"/>
      <c r="D25" s="48" ph="1"/>
      <c r="E25" s="48" ph="1"/>
      <c r="F25" s="48"/>
      <c r="G25" s="48"/>
      <c r="H25" s="48"/>
      <c r="I25" s="56"/>
      <c r="J25" s="57"/>
      <c r="K25" s="59"/>
      <c r="L25" s="48"/>
      <c r="M25" s="48"/>
      <c r="N25" s="48"/>
      <c r="O25" s="51"/>
      <c r="P25" s="52"/>
      <c r="Q25" s="55" ph="1"/>
      <c r="R25" s="55" ph="1"/>
      <c r="S25" s="55" ph="1"/>
      <c r="T25" s="55" ph="1"/>
      <c r="U25" s="55" ph="1"/>
      <c r="V25" s="55" ph="1"/>
      <c r="W25" s="55" ph="1"/>
      <c r="X25" s="55" ph="1"/>
      <c r="Y25" s="55" ph="1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61"/>
      <c r="AP25" s="10"/>
    </row>
    <row r="26" spans="1:44" ht="14.25" thickBot="1" x14ac:dyDescent="0.2">
      <c r="A26" s="48" ph="1"/>
      <c r="B26" s="48" ph="1"/>
      <c r="C26" s="48" ph="1"/>
      <c r="D26" s="48" ph="1"/>
      <c r="E26" s="48" ph="1"/>
      <c r="F26" s="48"/>
      <c r="G26" s="48"/>
      <c r="H26" s="48"/>
      <c r="I26" s="56"/>
      <c r="J26" s="57"/>
      <c r="K26" s="59"/>
      <c r="L26" s="48"/>
      <c r="M26" s="48"/>
      <c r="N26" s="48"/>
      <c r="O26" s="51"/>
      <c r="P26" s="52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61"/>
      <c r="AP26" s="10"/>
    </row>
    <row r="27" spans="1:44" ht="14.25" thickBot="1" x14ac:dyDescent="0.2">
      <c r="A27" s="48" ph="1"/>
      <c r="B27" s="48" ph="1"/>
      <c r="C27" s="48" ph="1"/>
      <c r="D27" s="48" ph="1"/>
      <c r="E27" s="48" ph="1"/>
      <c r="F27" s="48"/>
      <c r="G27" s="48"/>
      <c r="H27" s="48"/>
      <c r="I27" s="56"/>
      <c r="J27" s="57"/>
      <c r="K27" s="59"/>
      <c r="L27" s="48"/>
      <c r="M27" s="48"/>
      <c r="N27" s="48"/>
      <c r="O27" s="53"/>
      <c r="P27" s="54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61"/>
      <c r="AP27" s="10"/>
    </row>
    <row r="28" spans="1:44" ht="14.25" thickBot="1" x14ac:dyDescent="0.2">
      <c r="A28" s="48" ph="1"/>
      <c r="B28" s="48" ph="1"/>
      <c r="C28" s="48" ph="1"/>
      <c r="D28" s="48" ph="1"/>
      <c r="E28" s="48" ph="1"/>
      <c r="F28" s="48"/>
      <c r="G28" s="48"/>
      <c r="H28" s="48"/>
      <c r="I28" s="56" t="s">
        <v>27</v>
      </c>
      <c r="J28" s="57"/>
      <c r="K28" s="59"/>
      <c r="L28" s="48"/>
      <c r="M28" s="48"/>
      <c r="N28" s="48"/>
      <c r="O28" s="49" t="s">
        <v>17</v>
      </c>
      <c r="P28" s="50"/>
      <c r="Q28" s="55" ph="1"/>
      <c r="R28" s="55" ph="1"/>
      <c r="S28" s="55" ph="1"/>
      <c r="T28" s="55" ph="1"/>
      <c r="U28" s="55" ph="1"/>
      <c r="V28" s="55" ph="1"/>
      <c r="W28" s="55" ph="1"/>
      <c r="X28" s="55" ph="1"/>
      <c r="Y28" s="55" ph="1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61"/>
      <c r="AP28" s="10"/>
    </row>
    <row r="29" spans="1:44" ht="14.25" thickBot="1" x14ac:dyDescent="0.2">
      <c r="A29" s="48" ph="1"/>
      <c r="B29" s="48" ph="1"/>
      <c r="C29" s="48" ph="1"/>
      <c r="D29" s="48" ph="1"/>
      <c r="E29" s="48" ph="1"/>
      <c r="F29" s="48"/>
      <c r="G29" s="48"/>
      <c r="H29" s="48"/>
      <c r="I29" s="56"/>
      <c r="J29" s="57"/>
      <c r="K29" s="59"/>
      <c r="L29" s="48"/>
      <c r="M29" s="48"/>
      <c r="N29" s="48"/>
      <c r="O29" s="51"/>
      <c r="P29" s="52"/>
      <c r="Q29" s="55" ph="1"/>
      <c r="R29" s="55" ph="1"/>
      <c r="S29" s="55" ph="1"/>
      <c r="T29" s="55" ph="1"/>
      <c r="U29" s="55" ph="1"/>
      <c r="V29" s="55" ph="1"/>
      <c r="W29" s="55" ph="1"/>
      <c r="X29" s="55" ph="1"/>
      <c r="Y29" s="55" ph="1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61"/>
      <c r="AP29" s="10"/>
    </row>
    <row r="30" spans="1:44" ht="14.25" thickBot="1" x14ac:dyDescent="0.2">
      <c r="A30" s="48" ph="1"/>
      <c r="B30" s="48" ph="1"/>
      <c r="C30" s="48" ph="1"/>
      <c r="D30" s="48" ph="1"/>
      <c r="E30" s="48" ph="1"/>
      <c r="F30" s="48"/>
      <c r="G30" s="48"/>
      <c r="H30" s="48"/>
      <c r="I30" s="56"/>
      <c r="J30" s="57"/>
      <c r="K30" s="59"/>
      <c r="L30" s="48"/>
      <c r="M30" s="48"/>
      <c r="N30" s="48"/>
      <c r="O30" s="51"/>
      <c r="P30" s="52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61"/>
      <c r="AP30" s="10"/>
    </row>
    <row r="31" spans="1:44" ht="14.25" thickBot="1" x14ac:dyDescent="0.2">
      <c r="A31" s="48" ph="1"/>
      <c r="B31" s="48" ph="1"/>
      <c r="C31" s="48" ph="1"/>
      <c r="D31" s="48" ph="1"/>
      <c r="E31" s="48" ph="1"/>
      <c r="F31" s="48"/>
      <c r="G31" s="48"/>
      <c r="H31" s="48"/>
      <c r="I31" s="56"/>
      <c r="J31" s="57"/>
      <c r="K31" s="59"/>
      <c r="L31" s="48"/>
      <c r="M31" s="48"/>
      <c r="N31" s="48"/>
      <c r="O31" s="53"/>
      <c r="P31" s="54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61"/>
      <c r="AP31" s="10"/>
    </row>
    <row r="32" spans="1:44" ht="14.25" thickBot="1" x14ac:dyDescent="0.2">
      <c r="A32" s="48" ph="1"/>
      <c r="B32" s="48" ph="1"/>
      <c r="C32" s="48" ph="1"/>
      <c r="D32" s="48" ph="1"/>
      <c r="E32" s="48" ph="1"/>
      <c r="F32" s="48"/>
      <c r="G32" s="48"/>
      <c r="H32" s="48"/>
      <c r="I32" s="56" t="s">
        <v>27</v>
      </c>
      <c r="J32" s="57"/>
      <c r="K32" s="59"/>
      <c r="L32" s="48"/>
      <c r="M32" s="48"/>
      <c r="N32" s="48"/>
      <c r="O32" s="49" t="s">
        <v>17</v>
      </c>
      <c r="P32" s="50"/>
      <c r="Q32" s="55" ph="1"/>
      <c r="R32" s="55" ph="1"/>
      <c r="S32" s="55" ph="1"/>
      <c r="T32" s="55" ph="1"/>
      <c r="U32" s="55" ph="1"/>
      <c r="V32" s="55" ph="1"/>
      <c r="W32" s="55" ph="1"/>
      <c r="X32" s="55" ph="1"/>
      <c r="Y32" s="55" ph="1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61"/>
      <c r="AP32" s="10"/>
    </row>
    <row r="33" spans="1:42" ht="14.25" thickBot="1" x14ac:dyDescent="0.2">
      <c r="A33" s="48" ph="1"/>
      <c r="B33" s="48" ph="1"/>
      <c r="C33" s="48" ph="1"/>
      <c r="D33" s="48" ph="1"/>
      <c r="E33" s="48" ph="1"/>
      <c r="F33" s="48"/>
      <c r="G33" s="48"/>
      <c r="H33" s="48"/>
      <c r="I33" s="56"/>
      <c r="J33" s="57"/>
      <c r="K33" s="59"/>
      <c r="L33" s="48"/>
      <c r="M33" s="48"/>
      <c r="N33" s="48"/>
      <c r="O33" s="51"/>
      <c r="P33" s="52"/>
      <c r="Q33" s="55" ph="1"/>
      <c r="R33" s="55" ph="1"/>
      <c r="S33" s="55" ph="1"/>
      <c r="T33" s="55" ph="1"/>
      <c r="U33" s="55" ph="1"/>
      <c r="V33" s="55" ph="1"/>
      <c r="W33" s="55" ph="1"/>
      <c r="X33" s="55" ph="1"/>
      <c r="Y33" s="55" ph="1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61"/>
      <c r="AP33" s="10"/>
    </row>
    <row r="34" spans="1:42" ht="14.25" thickBot="1" x14ac:dyDescent="0.2">
      <c r="A34" s="48" ph="1"/>
      <c r="B34" s="48" ph="1"/>
      <c r="C34" s="48" ph="1"/>
      <c r="D34" s="48" ph="1"/>
      <c r="E34" s="48" ph="1"/>
      <c r="F34" s="48"/>
      <c r="G34" s="48"/>
      <c r="H34" s="48"/>
      <c r="I34" s="56"/>
      <c r="J34" s="57"/>
      <c r="K34" s="59"/>
      <c r="L34" s="48"/>
      <c r="M34" s="48"/>
      <c r="N34" s="48"/>
      <c r="O34" s="51"/>
      <c r="P34" s="52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61"/>
      <c r="AP34" s="10"/>
    </row>
    <row r="35" spans="1:42" ht="14.25" thickBot="1" x14ac:dyDescent="0.2">
      <c r="A35" s="48" ph="1"/>
      <c r="B35" s="48" ph="1"/>
      <c r="C35" s="48" ph="1"/>
      <c r="D35" s="48" ph="1"/>
      <c r="E35" s="48" ph="1"/>
      <c r="F35" s="48"/>
      <c r="G35" s="48"/>
      <c r="H35" s="48"/>
      <c r="I35" s="56"/>
      <c r="J35" s="57"/>
      <c r="K35" s="59"/>
      <c r="L35" s="48"/>
      <c r="M35" s="48"/>
      <c r="N35" s="48"/>
      <c r="O35" s="53"/>
      <c r="P35" s="54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61"/>
      <c r="AP35" s="10"/>
    </row>
    <row r="37" spans="1:42" x14ac:dyDescent="0.15">
      <c r="A37" s="64" t="s">
        <v>23</v>
      </c>
      <c r="B37" s="64"/>
      <c r="C37" s="65" t="s">
        <v>31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</row>
    <row r="38" spans="1:42" x14ac:dyDescent="0.15">
      <c r="C38" s="65" t="s">
        <v>32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</row>
  </sheetData>
  <mergeCells count="129">
    <mergeCell ref="A1:AO2"/>
    <mergeCell ref="A3:AO4"/>
    <mergeCell ref="A6:H8"/>
    <mergeCell ref="I6:P8"/>
    <mergeCell ref="Q6:X8"/>
    <mergeCell ref="Y6:AF8"/>
    <mergeCell ref="A10:H11"/>
    <mergeCell ref="K10:AO11"/>
    <mergeCell ref="A12:E15"/>
    <mergeCell ref="F12:H15"/>
    <mergeCell ref="I12:J15"/>
    <mergeCell ref="K12:L15"/>
    <mergeCell ref="M12:N15"/>
    <mergeCell ref="O12:P15"/>
    <mergeCell ref="Q12:Y13"/>
    <mergeCell ref="Z12:AA15"/>
    <mergeCell ref="AB12:AE15"/>
    <mergeCell ref="AF12:AL15"/>
    <mergeCell ref="AM12:AO15"/>
    <mergeCell ref="Q14:Y15"/>
    <mergeCell ref="A16:E19"/>
    <mergeCell ref="F16:H19"/>
    <mergeCell ref="I16:J19"/>
    <mergeCell ref="K16:L19"/>
    <mergeCell ref="M16:N19"/>
    <mergeCell ref="O16:P19"/>
    <mergeCell ref="Q16:Y17"/>
    <mergeCell ref="Z16:AA19"/>
    <mergeCell ref="AB16:AE19"/>
    <mergeCell ref="AF16:AL19"/>
    <mergeCell ref="AM16:AO19"/>
    <mergeCell ref="Q18:Q19"/>
    <mergeCell ref="R18:R19"/>
    <mergeCell ref="S18:S19"/>
    <mergeCell ref="T18:T19"/>
    <mergeCell ref="U18:U19"/>
    <mergeCell ref="V18:V19"/>
    <mergeCell ref="W18:W19"/>
    <mergeCell ref="X18:X19"/>
    <mergeCell ref="Y18:Y19"/>
    <mergeCell ref="A20:E23"/>
    <mergeCell ref="F20:H23"/>
    <mergeCell ref="I20:J23"/>
    <mergeCell ref="K20:L23"/>
    <mergeCell ref="M20:N23"/>
    <mergeCell ref="O20:P23"/>
    <mergeCell ref="Q20:Y21"/>
    <mergeCell ref="Z20:AA23"/>
    <mergeCell ref="AB20:AE23"/>
    <mergeCell ref="AF20:AL23"/>
    <mergeCell ref="AM20:AO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A24:E27"/>
    <mergeCell ref="F24:H27"/>
    <mergeCell ref="I24:J27"/>
    <mergeCell ref="K24:L27"/>
    <mergeCell ref="M24:N27"/>
    <mergeCell ref="O24:P27"/>
    <mergeCell ref="Q24:Y25"/>
    <mergeCell ref="Z24:AA27"/>
    <mergeCell ref="AB24:AE27"/>
    <mergeCell ref="AM24:AO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F28:H31"/>
    <mergeCell ref="I28:J31"/>
    <mergeCell ref="K28:L31"/>
    <mergeCell ref="M28:N31"/>
    <mergeCell ref="O28:P31"/>
    <mergeCell ref="Q28:Y29"/>
    <mergeCell ref="Z28:AA31"/>
    <mergeCell ref="AB28:AE31"/>
    <mergeCell ref="AF24:AL27"/>
    <mergeCell ref="C38:AO38"/>
    <mergeCell ref="V34:V35"/>
    <mergeCell ref="W34:W35"/>
    <mergeCell ref="X34:X35"/>
    <mergeCell ref="Y34:Y35"/>
    <mergeCell ref="A37:B37"/>
    <mergeCell ref="C37:AO37"/>
    <mergeCell ref="Q32:Y33"/>
    <mergeCell ref="Z32:AA35"/>
    <mergeCell ref="AB32:AE35"/>
    <mergeCell ref="AF32:AL35"/>
    <mergeCell ref="AM32:AO35"/>
    <mergeCell ref="Q34:Q35"/>
    <mergeCell ref="R34:R35"/>
    <mergeCell ref="S34:S35"/>
    <mergeCell ref="T34:T35"/>
    <mergeCell ref="U34:U35"/>
    <mergeCell ref="AP12:AP15"/>
    <mergeCell ref="AP16:AP19"/>
    <mergeCell ref="AP20:AP23"/>
    <mergeCell ref="AP24:AP27"/>
    <mergeCell ref="AP28:AP31"/>
    <mergeCell ref="AP32:AP35"/>
    <mergeCell ref="A32:E35"/>
    <mergeCell ref="F32:H35"/>
    <mergeCell ref="I32:J35"/>
    <mergeCell ref="K32:L35"/>
    <mergeCell ref="M32:N35"/>
    <mergeCell ref="O32:P35"/>
    <mergeCell ref="AF28:AL31"/>
    <mergeCell ref="AM28:AO31"/>
    <mergeCell ref="Q30:Q31"/>
    <mergeCell ref="R30:R31"/>
    <mergeCell ref="S30:S31"/>
    <mergeCell ref="T30:T31"/>
    <mergeCell ref="U30:U31"/>
    <mergeCell ref="V30:V31"/>
    <mergeCell ref="W30:W31"/>
    <mergeCell ref="X30:X31"/>
    <mergeCell ref="Y30:Y31"/>
    <mergeCell ref="A28:E31"/>
  </mergeCells>
  <phoneticPr fontId="1"/>
  <dataValidations count="2">
    <dataValidation type="list" allowBlank="1" showInputMessage="1" showErrorMessage="1" sqref="AP16:AP35" xr:uid="{00000000-0002-0000-0300-000000000000}">
      <formula1>$AR$15:$AR$17</formula1>
    </dataValidation>
    <dataValidation type="list" allowBlank="1" showInputMessage="1" showErrorMessage="1" sqref="AP36:AP37" xr:uid="{00000000-0002-0000-0300-000001000000}">
      <formula1>$AE$15:$AE$17</formula1>
    </dataValidation>
  </dataValidations>
  <pageMargins left="0.7" right="0.7" top="0.75" bottom="0.75" header="0.3" footer="0.3"/>
  <pageSetup paperSize="9" scale="97" orientation="landscape" r:id="rId1"/>
  <colBreaks count="1" manualBreakCount="1"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参加申込（男子）</vt:lpstr>
      <vt:lpstr>参加申込（女子） </vt:lpstr>
      <vt:lpstr>変更届（男子）</vt:lpstr>
      <vt:lpstr>変更届 (女子)</vt:lpstr>
      <vt:lpstr>'参加申込（女子） '!Print_Area</vt:lpstr>
      <vt:lpstr>'参加申込（男子）'!Print_Area</vt:lpstr>
      <vt:lpstr>'変更届 (女子)'!Print_Area</vt:lpstr>
      <vt:lpstr>'変更届（男子）'!Print_Area</vt:lpstr>
    </vt:vector>
  </TitlesOfParts>
  <Company>豊後大野市教育委員会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豊後大野教育</dc:creator>
  <cp:lastModifiedBy>甲斐　祐太朗</cp:lastModifiedBy>
  <cp:lastPrinted>2021-04-23T01:01:50Z</cp:lastPrinted>
  <dcterms:created xsi:type="dcterms:W3CDTF">2015-05-07T04:03:44Z</dcterms:created>
  <dcterms:modified xsi:type="dcterms:W3CDTF">2026-05-18T02:41:16Z</dcterms:modified>
</cp:coreProperties>
</file>