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2300_高齢者福祉課\　■　Ｒ５年度\04介護サービス事業班\介護サービス情報の公表\R5年度\01計画策定・既存事業所\03計画策定\"/>
    </mc:Choice>
  </mc:AlternateContent>
  <bookViews>
    <workbookView xWindow="0" yWindow="0" windowWidth="21045" windowHeight="8820"/>
  </bookViews>
  <sheets>
    <sheet name="令和4年対象事業所" sheetId="4" r:id="rId1"/>
  </sheets>
  <definedNames>
    <definedName name="_xlnm._FilterDatabase" localSheetId="0" hidden="1">令和4年対象事業所!$A$2:$J$2431</definedName>
    <definedName name="_xlnm.Print_Area" localSheetId="0">令和4年対象事業所!$A$1:$J$2394</definedName>
  </definedNames>
  <calcPr calcId="162913"/>
</workbook>
</file>

<file path=xl/sharedStrings.xml><?xml version="1.0" encoding="utf-8"?>
<sst xmlns="http://schemas.openxmlformats.org/spreadsheetml/2006/main" count="21969" uniqueCount="8559">
  <si>
    <t>879-0627</t>
  </si>
  <si>
    <t>医療法人新生会</t>
  </si>
  <si>
    <t>大分県豊後高田市新地１１７６番地１</t>
  </si>
  <si>
    <t>有限会社大分タキ</t>
  </si>
  <si>
    <t>有限会社大分タキレンタル事業所</t>
  </si>
  <si>
    <t>サービス</t>
    <phoneticPr fontId="2"/>
  </si>
  <si>
    <t>事業所番号</t>
    <rPh sb="0" eb="3">
      <t>ジギョウショ</t>
    </rPh>
    <rPh sb="3" eb="5">
      <t>バンゴウ</t>
    </rPh>
    <phoneticPr fontId="2"/>
  </si>
  <si>
    <t>法人名</t>
    <rPh sb="0" eb="2">
      <t>ホウジン</t>
    </rPh>
    <rPh sb="2" eb="3">
      <t>メイ</t>
    </rPh>
    <phoneticPr fontId="2"/>
  </si>
  <si>
    <t>事業所名</t>
    <rPh sb="0" eb="3">
      <t>ジギョウショ</t>
    </rPh>
    <rPh sb="3" eb="4">
      <t>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</si>
  <si>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</si>
  <si>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</si>
  <si>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No</t>
    <phoneticPr fontId="2"/>
  </si>
  <si>
    <t>報告開始</t>
    <rPh sb="0" eb="2">
      <t>ホウコク</t>
    </rPh>
    <rPh sb="2" eb="4">
      <t>カイシ</t>
    </rPh>
    <phoneticPr fontId="2"/>
  </si>
  <si>
    <t>報告期限</t>
    <rPh sb="0" eb="2">
      <t>ホウコク</t>
    </rPh>
    <rPh sb="2" eb="4">
      <t>キゲン</t>
    </rPh>
    <phoneticPr fontId="2"/>
  </si>
  <si>
    <t>審査・公表</t>
    <rPh sb="0" eb="2">
      <t>シンサ</t>
    </rPh>
    <rPh sb="3" eb="5">
      <t>コウヒョウ</t>
    </rPh>
    <phoneticPr fontId="2"/>
  </si>
  <si>
    <t>44B0900013</t>
  </si>
  <si>
    <t>高田中央病院介護医療院</t>
  </si>
  <si>
    <t>短期入所医療院</t>
    <rPh sb="0" eb="2">
      <t>タンキ</t>
    </rPh>
    <rPh sb="2" eb="4">
      <t>ニュウショ</t>
    </rPh>
    <rPh sb="4" eb="6">
      <t>イリョウ</t>
    </rPh>
    <rPh sb="6" eb="7">
      <t>イン</t>
    </rPh>
    <phoneticPr fontId="2"/>
  </si>
  <si>
    <t>訪問介護</t>
    <rPh sb="0" eb="2">
      <t>ホウモン</t>
    </rPh>
    <rPh sb="2" eb="4">
      <t>カイゴ</t>
    </rPh>
    <phoneticPr fontId="2"/>
  </si>
  <si>
    <t>878-0026</t>
    <phoneticPr fontId="3"/>
  </si>
  <si>
    <t>879-2201</t>
    <phoneticPr fontId="3"/>
  </si>
  <si>
    <t>879-7125</t>
    <phoneticPr fontId="3"/>
  </si>
  <si>
    <t>株式会社福祉の杜いまじん</t>
    <phoneticPr fontId="3"/>
  </si>
  <si>
    <t>870-0887</t>
    <phoneticPr fontId="3"/>
  </si>
  <si>
    <t>877-0041</t>
    <phoneticPr fontId="3"/>
  </si>
  <si>
    <t>社会福祉法人　清流共生会</t>
    <phoneticPr fontId="3"/>
  </si>
  <si>
    <t>870-0116</t>
    <phoneticPr fontId="3"/>
  </si>
  <si>
    <t>874-0833</t>
    <phoneticPr fontId="3"/>
  </si>
  <si>
    <t>社会福祉法人一志会</t>
    <phoneticPr fontId="3"/>
  </si>
  <si>
    <t>879-7501</t>
    <phoneticPr fontId="3"/>
  </si>
  <si>
    <t>876-2401</t>
    <phoneticPr fontId="3"/>
  </si>
  <si>
    <t>社会福祉法人清流共生会</t>
    <phoneticPr fontId="3"/>
  </si>
  <si>
    <t>870-0134</t>
    <phoneticPr fontId="3"/>
  </si>
  <si>
    <t>社会福祉法人生愛会</t>
    <phoneticPr fontId="3"/>
  </si>
  <si>
    <t>874-0041</t>
    <phoneticPr fontId="3"/>
  </si>
  <si>
    <t>社会福祉法人積善会</t>
    <phoneticPr fontId="3"/>
  </si>
  <si>
    <t>879-0608</t>
    <phoneticPr fontId="3"/>
  </si>
  <si>
    <t>876-0025</t>
    <phoneticPr fontId="3"/>
  </si>
  <si>
    <t>社会福祉法人泰生会</t>
    <phoneticPr fontId="3"/>
  </si>
  <si>
    <t>877-0061</t>
    <phoneticPr fontId="3"/>
  </si>
  <si>
    <t>社会福祉法人穂燈舎</t>
    <phoneticPr fontId="3"/>
  </si>
  <si>
    <t>870-0306</t>
    <phoneticPr fontId="3"/>
  </si>
  <si>
    <t>社会福祉法人豊心会</t>
    <phoneticPr fontId="3"/>
  </si>
  <si>
    <t>874-0022</t>
    <phoneticPr fontId="3"/>
  </si>
  <si>
    <t>大分県医療生活協同組合</t>
    <phoneticPr fontId="3"/>
  </si>
  <si>
    <t>870-0927</t>
    <phoneticPr fontId="3"/>
  </si>
  <si>
    <t>大分部品株式会社</t>
    <phoneticPr fontId="3"/>
  </si>
  <si>
    <t>879-6184</t>
    <phoneticPr fontId="3"/>
  </si>
  <si>
    <t>877-0003</t>
    <phoneticPr fontId="3"/>
  </si>
  <si>
    <t>870-1202</t>
    <phoneticPr fontId="3"/>
  </si>
  <si>
    <t>有限会社白ゆり</t>
    <phoneticPr fontId="3"/>
  </si>
  <si>
    <t>876-2121</t>
    <phoneticPr fontId="3"/>
  </si>
  <si>
    <t>870-0933</t>
    <phoneticPr fontId="3"/>
  </si>
  <si>
    <t>870-0868</t>
    <phoneticPr fontId="3"/>
  </si>
  <si>
    <t>879-1131</t>
    <phoneticPr fontId="3"/>
  </si>
  <si>
    <t>医療法人　心葉消化器外科</t>
    <phoneticPr fontId="3"/>
  </si>
  <si>
    <t>870-0133</t>
    <phoneticPr fontId="3"/>
  </si>
  <si>
    <t>医療法人　大分朋友会</t>
    <phoneticPr fontId="3"/>
  </si>
  <si>
    <t>870-1141</t>
    <phoneticPr fontId="3"/>
  </si>
  <si>
    <t>医療法人岡仁会</t>
    <phoneticPr fontId="3"/>
  </si>
  <si>
    <t>870-0857</t>
    <phoneticPr fontId="3"/>
  </si>
  <si>
    <t>医療法人久寿会</t>
    <phoneticPr fontId="3"/>
  </si>
  <si>
    <t>879-1502</t>
    <phoneticPr fontId="3"/>
  </si>
  <si>
    <t>874-0947</t>
    <phoneticPr fontId="3"/>
  </si>
  <si>
    <t>医療法人社団親和会</t>
    <phoneticPr fontId="3"/>
  </si>
  <si>
    <t>870-1113</t>
    <phoneticPr fontId="3"/>
  </si>
  <si>
    <t>医療法人進修会</t>
    <phoneticPr fontId="3"/>
  </si>
  <si>
    <t>医療法人創寿会</t>
    <phoneticPr fontId="3"/>
  </si>
  <si>
    <t>870-1153</t>
    <phoneticPr fontId="3"/>
  </si>
  <si>
    <t>医療法人博光会</t>
    <phoneticPr fontId="3"/>
  </si>
  <si>
    <t>870-0037</t>
    <phoneticPr fontId="3"/>
  </si>
  <si>
    <t>医療法人平成会</t>
    <phoneticPr fontId="3"/>
  </si>
  <si>
    <t>879-1506</t>
    <phoneticPr fontId="3"/>
  </si>
  <si>
    <t>医療法人立清会</t>
    <phoneticPr fontId="3"/>
  </si>
  <si>
    <t>879-0467</t>
    <phoneticPr fontId="3"/>
  </si>
  <si>
    <t>大分県宇佐市大字山本１６５８番地</t>
    <phoneticPr fontId="3"/>
  </si>
  <si>
    <t>株式会社　ほんじょう会</t>
    <phoneticPr fontId="3"/>
  </si>
  <si>
    <t>876-0202</t>
    <phoneticPr fontId="3"/>
  </si>
  <si>
    <t>大分県佐伯市本匠大字笠掛１５８９番地１</t>
    <phoneticPr fontId="3"/>
  </si>
  <si>
    <t>株式会社　やよい会</t>
    <phoneticPr fontId="3"/>
  </si>
  <si>
    <t>876-0103</t>
    <phoneticPr fontId="3"/>
  </si>
  <si>
    <t>879-2401</t>
    <phoneticPr fontId="3"/>
  </si>
  <si>
    <t>株式会社　優華</t>
    <phoneticPr fontId="3"/>
  </si>
  <si>
    <t>879-7761</t>
    <phoneticPr fontId="3"/>
  </si>
  <si>
    <t>870-0126</t>
    <phoneticPr fontId="3"/>
  </si>
  <si>
    <t>株式会社ニチイ学館</t>
    <phoneticPr fontId="3"/>
  </si>
  <si>
    <t>879-2421</t>
    <phoneticPr fontId="3"/>
  </si>
  <si>
    <t>876-0047</t>
    <phoneticPr fontId="3"/>
  </si>
  <si>
    <t>876-1202</t>
    <phoneticPr fontId="3"/>
  </si>
  <si>
    <t>870-0147</t>
    <phoneticPr fontId="3"/>
  </si>
  <si>
    <t>大分県大分市小池原１０２１番地</t>
    <phoneticPr fontId="3"/>
  </si>
  <si>
    <t>社会医療法人　小寺会</t>
    <phoneticPr fontId="3"/>
  </si>
  <si>
    <t>876-0803</t>
    <phoneticPr fontId="3"/>
  </si>
  <si>
    <t>大分県佐伯市駅前１丁目１番１１号</t>
    <phoneticPr fontId="3"/>
  </si>
  <si>
    <t>社会医療法人敬和会</t>
    <phoneticPr fontId="3"/>
  </si>
  <si>
    <t>社会医療法人三愛会</t>
    <phoneticPr fontId="3"/>
  </si>
  <si>
    <t>879-1307</t>
    <phoneticPr fontId="3"/>
  </si>
  <si>
    <t>社会福祉法人　亀鶴会</t>
    <phoneticPr fontId="3"/>
  </si>
  <si>
    <t>874-0904</t>
    <phoneticPr fontId="3"/>
  </si>
  <si>
    <t>社会福祉法人一燈園</t>
    <phoneticPr fontId="3"/>
  </si>
  <si>
    <t>社会福祉法人芽豆羅の里</t>
    <phoneticPr fontId="3"/>
  </si>
  <si>
    <t>879-0316</t>
    <phoneticPr fontId="3"/>
  </si>
  <si>
    <t>社会福祉法人玖珠会</t>
    <phoneticPr fontId="3"/>
  </si>
  <si>
    <t>879-4414</t>
    <phoneticPr fontId="3"/>
  </si>
  <si>
    <t>社会福祉法人長久会</t>
    <phoneticPr fontId="3"/>
  </si>
  <si>
    <t>社会福祉法人報徳会</t>
    <phoneticPr fontId="3"/>
  </si>
  <si>
    <t>870-0951</t>
    <phoneticPr fontId="3"/>
  </si>
  <si>
    <t>社会福祉法人明峰会</t>
    <phoneticPr fontId="3"/>
  </si>
  <si>
    <t>879-0471</t>
    <phoneticPr fontId="3"/>
  </si>
  <si>
    <t>社会福祉法人偕生会</t>
    <phoneticPr fontId="3"/>
  </si>
  <si>
    <t>特定非営利活動法人オーバー</t>
    <phoneticPr fontId="3"/>
  </si>
  <si>
    <t>879-6905</t>
    <phoneticPr fontId="3"/>
  </si>
  <si>
    <t>大分県豊後大野市清川町三玉６８６番地</t>
    <phoneticPr fontId="3"/>
  </si>
  <si>
    <t>872-1501</t>
    <phoneticPr fontId="3"/>
  </si>
  <si>
    <t>875-0023</t>
    <phoneticPr fontId="3"/>
  </si>
  <si>
    <t>875-0051</t>
    <phoneticPr fontId="3"/>
  </si>
  <si>
    <t>870-1121</t>
    <phoneticPr fontId="3"/>
  </si>
  <si>
    <t>有限会社まごの手サービス</t>
    <phoneticPr fontId="3"/>
  </si>
  <si>
    <t>879-6202</t>
    <phoneticPr fontId="3"/>
  </si>
  <si>
    <t>大分県豊後大野市朝地町下野４４２番地２</t>
    <phoneticPr fontId="3"/>
  </si>
  <si>
    <t>有限会社ケアつかさ</t>
    <phoneticPr fontId="3"/>
  </si>
  <si>
    <t>879-3105</t>
    <phoneticPr fontId="3"/>
  </si>
  <si>
    <t>有限会社サン・ラポール鶴見</t>
    <phoneticPr fontId="3"/>
  </si>
  <si>
    <t>大分県佐伯市鶴見大字地松浦１２５０番地</t>
    <phoneticPr fontId="3"/>
  </si>
  <si>
    <t>有限会社夢のおと</t>
    <phoneticPr fontId="3"/>
  </si>
  <si>
    <t>871-0024</t>
    <phoneticPr fontId="3"/>
  </si>
  <si>
    <t>医療法人ニコニコ診療所</t>
    <phoneticPr fontId="3"/>
  </si>
  <si>
    <t>879-7104</t>
    <phoneticPr fontId="3"/>
  </si>
  <si>
    <t>医療法人展寿会</t>
    <phoneticPr fontId="3"/>
  </si>
  <si>
    <t>870-1123</t>
    <phoneticPr fontId="3"/>
  </si>
  <si>
    <t>879-7131</t>
    <phoneticPr fontId="3"/>
  </si>
  <si>
    <t>879-0461</t>
    <phoneticPr fontId="3"/>
  </si>
  <si>
    <t>社会医療法人社団大久保病院</t>
    <phoneticPr fontId="3"/>
  </si>
  <si>
    <t>878-0204</t>
    <phoneticPr fontId="3"/>
  </si>
  <si>
    <t>871-0162</t>
    <phoneticPr fontId="3"/>
  </si>
  <si>
    <t>877-0082</t>
    <phoneticPr fontId="3"/>
  </si>
  <si>
    <t>社会福祉法人温寿会</t>
    <phoneticPr fontId="3"/>
  </si>
  <si>
    <t>870-0876</t>
    <phoneticPr fontId="3"/>
  </si>
  <si>
    <t>社会福祉法人貴船会</t>
    <phoneticPr fontId="3"/>
  </si>
  <si>
    <t>874-0042</t>
    <phoneticPr fontId="3"/>
  </si>
  <si>
    <t>大分県別府市鉄輪東８組</t>
    <phoneticPr fontId="3"/>
  </si>
  <si>
    <t>社会福祉法人紫雲福祉会</t>
    <phoneticPr fontId="3"/>
  </si>
  <si>
    <t>社会福祉法人若草会</t>
    <phoneticPr fontId="3"/>
  </si>
  <si>
    <t>870-1152</t>
    <phoneticPr fontId="3"/>
  </si>
  <si>
    <t>社会福祉法人長陽会</t>
    <phoneticPr fontId="3"/>
  </si>
  <si>
    <t>870-0945</t>
    <phoneticPr fontId="3"/>
  </si>
  <si>
    <t>特定非営利活動法人ＣＳＯおおいた</t>
    <phoneticPr fontId="3"/>
  </si>
  <si>
    <t>870-1203</t>
    <phoneticPr fontId="3"/>
  </si>
  <si>
    <t>福祉用具販売</t>
    <rPh sb="0" eb="2">
      <t>フクシ</t>
    </rPh>
    <rPh sb="2" eb="4">
      <t>ヨウグ</t>
    </rPh>
    <rPh sb="4" eb="6">
      <t>ハンバイ</t>
    </rPh>
    <phoneticPr fontId="2"/>
  </si>
  <si>
    <t>令和５年６月時点</t>
    <rPh sb="0" eb="2">
      <t>レイワ</t>
    </rPh>
    <rPh sb="3" eb="4">
      <t>ネン</t>
    </rPh>
    <rPh sb="5" eb="6">
      <t>ガツ</t>
    </rPh>
    <rPh sb="6" eb="8">
      <t>ジテン</t>
    </rPh>
    <phoneticPr fontId="2"/>
  </si>
  <si>
    <t>4470109705</t>
    <phoneticPr fontId="3"/>
  </si>
  <si>
    <t>4470111305</t>
    <phoneticPr fontId="3"/>
  </si>
  <si>
    <t>4470202872</t>
    <phoneticPr fontId="3"/>
  </si>
  <si>
    <t>4470104508</t>
    <phoneticPr fontId="3"/>
  </si>
  <si>
    <t>4470110505</t>
    <phoneticPr fontId="3"/>
  </si>
  <si>
    <t>4470111479</t>
    <phoneticPr fontId="3"/>
  </si>
  <si>
    <t>4470600570</t>
    <phoneticPr fontId="3"/>
  </si>
  <si>
    <t>4470109457</t>
    <phoneticPr fontId="3"/>
  </si>
  <si>
    <t>4470104987</t>
    <phoneticPr fontId="3"/>
  </si>
  <si>
    <t>4472200767</t>
    <phoneticPr fontId="3"/>
  </si>
  <si>
    <t>4470110968</t>
    <phoneticPr fontId="3"/>
  </si>
  <si>
    <t>4470501786</t>
    <phoneticPr fontId="3"/>
  </si>
  <si>
    <t>4471100349</t>
    <phoneticPr fontId="3"/>
  </si>
  <si>
    <t>4470109267</t>
    <phoneticPr fontId="3"/>
  </si>
  <si>
    <t>4471101180</t>
    <phoneticPr fontId="3"/>
  </si>
  <si>
    <t>4470111800</t>
    <phoneticPr fontId="3"/>
  </si>
  <si>
    <t>4470202336</t>
    <phoneticPr fontId="3"/>
  </si>
  <si>
    <t>4472200692</t>
    <phoneticPr fontId="3"/>
  </si>
  <si>
    <t>4470110984</t>
    <phoneticPr fontId="3"/>
  </si>
  <si>
    <t>4470109242</t>
    <phoneticPr fontId="3"/>
  </si>
  <si>
    <t>4470110265</t>
    <phoneticPr fontId="3"/>
  </si>
  <si>
    <t>4470105398</t>
    <phoneticPr fontId="3"/>
  </si>
  <si>
    <t>4470501877</t>
    <phoneticPr fontId="3"/>
  </si>
  <si>
    <t>4470300841</t>
    <phoneticPr fontId="3"/>
  </si>
  <si>
    <t>4471000739</t>
    <phoneticPr fontId="3"/>
  </si>
  <si>
    <t>4470111644</t>
    <phoneticPr fontId="3"/>
  </si>
  <si>
    <t>4470108962</t>
    <phoneticPr fontId="3"/>
  </si>
  <si>
    <t>4470107782</t>
    <phoneticPr fontId="3"/>
  </si>
  <si>
    <t>4471200438</t>
    <phoneticPr fontId="3"/>
  </si>
  <si>
    <t>4471101412</t>
    <phoneticPr fontId="3"/>
  </si>
  <si>
    <t>4470202922</t>
    <phoneticPr fontId="3"/>
  </si>
  <si>
    <t>4470109374</t>
    <phoneticPr fontId="3"/>
  </si>
  <si>
    <t>4470203144</t>
    <phoneticPr fontId="3"/>
  </si>
  <si>
    <t>4472800749</t>
    <phoneticPr fontId="3"/>
  </si>
  <si>
    <t>4471200693</t>
    <phoneticPr fontId="3"/>
  </si>
  <si>
    <t>4470111107</t>
    <phoneticPr fontId="3"/>
  </si>
  <si>
    <t>4470100746</t>
    <phoneticPr fontId="3"/>
  </si>
  <si>
    <t>4470300288</t>
    <phoneticPr fontId="3"/>
  </si>
  <si>
    <t>4470105232</t>
    <phoneticPr fontId="3"/>
  </si>
  <si>
    <t>4472200734</t>
    <phoneticPr fontId="3"/>
  </si>
  <si>
    <t>4470106925</t>
    <phoneticPr fontId="3"/>
  </si>
  <si>
    <t>4470105745</t>
    <phoneticPr fontId="3"/>
  </si>
  <si>
    <t>4471000473</t>
    <phoneticPr fontId="3"/>
  </si>
  <si>
    <t>4471100745</t>
    <phoneticPr fontId="3"/>
  </si>
  <si>
    <t>4470300247</t>
    <phoneticPr fontId="3"/>
  </si>
  <si>
    <t>4470107824</t>
    <phoneticPr fontId="3"/>
  </si>
  <si>
    <t>4470202856</t>
    <phoneticPr fontId="3"/>
  </si>
  <si>
    <t>4470102536</t>
    <phoneticPr fontId="3"/>
  </si>
  <si>
    <t>4470200181</t>
    <phoneticPr fontId="3"/>
  </si>
  <si>
    <t>4470300957</t>
    <phoneticPr fontId="3"/>
  </si>
  <si>
    <t>4471100372</t>
    <phoneticPr fontId="3"/>
  </si>
  <si>
    <t>4470900418</t>
    <phoneticPr fontId="3"/>
  </si>
  <si>
    <t>4470101843</t>
    <phoneticPr fontId="3"/>
  </si>
  <si>
    <t>4470300866</t>
    <phoneticPr fontId="3"/>
  </si>
  <si>
    <t>4470301351</t>
    <phoneticPr fontId="3"/>
  </si>
  <si>
    <t>4470100571</t>
    <phoneticPr fontId="3"/>
  </si>
  <si>
    <t>4470110273</t>
    <phoneticPr fontId="3"/>
  </si>
  <si>
    <t>4470101231</t>
    <phoneticPr fontId="3"/>
  </si>
  <si>
    <t>4470108566</t>
    <phoneticPr fontId="3"/>
  </si>
  <si>
    <t>4470200959</t>
    <phoneticPr fontId="3"/>
  </si>
  <si>
    <t>4470110604</t>
    <phoneticPr fontId="3"/>
  </si>
  <si>
    <t>4470201239</t>
    <phoneticPr fontId="3"/>
  </si>
  <si>
    <t>4470600729</t>
    <phoneticPr fontId="3"/>
  </si>
  <si>
    <t>4472200098</t>
    <phoneticPr fontId="3"/>
  </si>
  <si>
    <t>4470501059</t>
    <phoneticPr fontId="3"/>
  </si>
  <si>
    <t>4470111271</t>
    <phoneticPr fontId="3"/>
  </si>
  <si>
    <t>4411111240</t>
    <phoneticPr fontId="3"/>
  </si>
  <si>
    <t>4470800089</t>
    <phoneticPr fontId="3"/>
  </si>
  <si>
    <t>4470106743</t>
    <phoneticPr fontId="3"/>
  </si>
  <si>
    <t>4470401615</t>
    <phoneticPr fontId="3"/>
  </si>
  <si>
    <t>4471100141</t>
    <phoneticPr fontId="3"/>
  </si>
  <si>
    <t>4470111032</t>
    <phoneticPr fontId="3"/>
  </si>
  <si>
    <t>4470600315</t>
    <phoneticPr fontId="3"/>
  </si>
  <si>
    <t>4470700040</t>
    <phoneticPr fontId="3"/>
  </si>
  <si>
    <t>4471200800</t>
    <phoneticPr fontId="3"/>
  </si>
  <si>
    <t>4470200884</t>
    <phoneticPr fontId="3"/>
  </si>
  <si>
    <t>4471101040</t>
    <phoneticPr fontId="3"/>
  </si>
  <si>
    <t>4470109150</t>
    <phoneticPr fontId="3"/>
  </si>
  <si>
    <t>4470110190</t>
    <phoneticPr fontId="3"/>
  </si>
  <si>
    <t>4470301435</t>
    <phoneticPr fontId="3"/>
  </si>
  <si>
    <t>4470501315</t>
    <phoneticPr fontId="3"/>
  </si>
  <si>
    <t>4470109945</t>
    <phoneticPr fontId="3"/>
  </si>
  <si>
    <t>4470111461</t>
    <phoneticPr fontId="3"/>
  </si>
  <si>
    <t>4470700446</t>
    <phoneticPr fontId="3"/>
  </si>
  <si>
    <t>4470109853</t>
    <phoneticPr fontId="3"/>
  </si>
  <si>
    <t>4470501323</t>
    <phoneticPr fontId="3"/>
  </si>
  <si>
    <t>4470501810</t>
    <phoneticPr fontId="3"/>
  </si>
  <si>
    <t>4470501851</t>
    <phoneticPr fontId="3"/>
  </si>
  <si>
    <t>4471300527</t>
    <phoneticPr fontId="3"/>
  </si>
  <si>
    <t>4472800806</t>
    <phoneticPr fontId="3"/>
  </si>
  <si>
    <t>4470401706</t>
    <phoneticPr fontId="3"/>
  </si>
  <si>
    <t>4470107196</t>
    <phoneticPr fontId="3"/>
  </si>
  <si>
    <t>4470108061</t>
    <phoneticPr fontId="3"/>
  </si>
  <si>
    <t>4470301302</t>
    <phoneticPr fontId="3"/>
  </si>
  <si>
    <t>4471300550</t>
    <phoneticPr fontId="3"/>
  </si>
  <si>
    <t>4470108244</t>
    <phoneticPr fontId="3"/>
  </si>
  <si>
    <t>4470111396</t>
    <phoneticPr fontId="3"/>
  </si>
  <si>
    <t>4470107733</t>
    <phoneticPr fontId="3"/>
  </si>
  <si>
    <t>4470401276</t>
    <phoneticPr fontId="3"/>
  </si>
  <si>
    <t>4470202195</t>
    <phoneticPr fontId="3"/>
  </si>
  <si>
    <t>4471101396</t>
    <phoneticPr fontId="3"/>
  </si>
  <si>
    <t>4470501695</t>
    <phoneticPr fontId="3"/>
  </si>
  <si>
    <t>4470501836</t>
    <phoneticPr fontId="3"/>
  </si>
  <si>
    <t>4470106289</t>
    <phoneticPr fontId="3"/>
  </si>
  <si>
    <t>4470501422</t>
    <phoneticPr fontId="3"/>
  </si>
  <si>
    <t>4470202849</t>
    <phoneticPr fontId="3"/>
  </si>
  <si>
    <t>4470202039</t>
    <phoneticPr fontId="3"/>
  </si>
  <si>
    <t>4471300303</t>
    <phoneticPr fontId="3"/>
  </si>
  <si>
    <t>4470501364</t>
    <phoneticPr fontId="3"/>
  </si>
  <si>
    <t>4470107840</t>
    <phoneticPr fontId="3"/>
  </si>
  <si>
    <t>4470106149</t>
    <phoneticPr fontId="3"/>
  </si>
  <si>
    <t>4470700412</t>
    <phoneticPr fontId="3"/>
  </si>
  <si>
    <t>4470109481</t>
    <phoneticPr fontId="3"/>
  </si>
  <si>
    <t>4470111669</t>
    <phoneticPr fontId="3"/>
  </si>
  <si>
    <t>4470105653</t>
    <phoneticPr fontId="3"/>
  </si>
  <si>
    <t>4470105208</t>
    <phoneticPr fontId="3"/>
  </si>
  <si>
    <t>4471000531</t>
    <phoneticPr fontId="3"/>
  </si>
  <si>
    <t>4470201742</t>
    <phoneticPr fontId="3"/>
  </si>
  <si>
    <t>4470111354</t>
    <phoneticPr fontId="3"/>
  </si>
  <si>
    <t>4470106115</t>
    <phoneticPr fontId="3"/>
  </si>
  <si>
    <t>4470111651</t>
    <phoneticPr fontId="3"/>
  </si>
  <si>
    <t>4470108749</t>
    <phoneticPr fontId="3"/>
  </si>
  <si>
    <t>4470111065</t>
    <phoneticPr fontId="3"/>
  </si>
  <si>
    <t>4470301096</t>
    <phoneticPr fontId="3"/>
  </si>
  <si>
    <t>4470108368</t>
    <phoneticPr fontId="3"/>
  </si>
  <si>
    <t>4471300444</t>
    <phoneticPr fontId="3"/>
  </si>
  <si>
    <t>4470104581</t>
    <phoneticPr fontId="3"/>
  </si>
  <si>
    <t>4470106578</t>
    <phoneticPr fontId="3"/>
  </si>
  <si>
    <t>4471101156</t>
    <phoneticPr fontId="3"/>
  </si>
  <si>
    <t>4470501026</t>
    <phoneticPr fontId="3"/>
  </si>
  <si>
    <t>4470501679</t>
    <phoneticPr fontId="3"/>
  </si>
  <si>
    <t>4470101975</t>
    <phoneticPr fontId="3"/>
  </si>
  <si>
    <t>4472800491</t>
    <phoneticPr fontId="3"/>
  </si>
  <si>
    <t>4470110901</t>
    <phoneticPr fontId="3"/>
  </si>
  <si>
    <t>4470201908</t>
    <phoneticPr fontId="3"/>
  </si>
  <si>
    <t>4470500499</t>
    <phoneticPr fontId="3"/>
  </si>
  <si>
    <t>4470106826</t>
    <phoneticPr fontId="3"/>
  </si>
  <si>
    <t>4470106131</t>
    <phoneticPr fontId="3"/>
  </si>
  <si>
    <t>4471100885</t>
    <phoneticPr fontId="3"/>
  </si>
  <si>
    <t>4470203664</t>
    <phoneticPr fontId="3"/>
  </si>
  <si>
    <t>4470106156</t>
    <phoneticPr fontId="3"/>
  </si>
  <si>
    <t>4470300577</t>
    <phoneticPr fontId="3"/>
  </si>
  <si>
    <t>4470900384</t>
    <phoneticPr fontId="3"/>
  </si>
  <si>
    <t>4470203649</t>
    <phoneticPr fontId="3"/>
  </si>
  <si>
    <t>4470111727</t>
    <phoneticPr fontId="3"/>
  </si>
  <si>
    <t>4470300726</t>
    <phoneticPr fontId="3"/>
  </si>
  <si>
    <t>4470110851</t>
    <phoneticPr fontId="3"/>
  </si>
  <si>
    <t>4471101248</t>
    <phoneticPr fontId="3"/>
  </si>
  <si>
    <t>4470106719</t>
    <phoneticPr fontId="3"/>
  </si>
  <si>
    <t>4470107105</t>
    <phoneticPr fontId="3"/>
  </si>
  <si>
    <t>4470103096</t>
    <phoneticPr fontId="3"/>
  </si>
  <si>
    <t>4470108798</t>
    <phoneticPr fontId="3"/>
  </si>
  <si>
    <t>4470301054</t>
    <phoneticPr fontId="3"/>
  </si>
  <si>
    <t>4471200487</t>
    <phoneticPr fontId="3"/>
  </si>
  <si>
    <t>4470111610</t>
    <phoneticPr fontId="3"/>
  </si>
  <si>
    <t>4470104615</t>
    <phoneticPr fontId="3"/>
  </si>
  <si>
    <t>4470300346</t>
    <phoneticPr fontId="3"/>
  </si>
  <si>
    <t>4470106768</t>
    <phoneticPr fontId="3"/>
  </si>
  <si>
    <t>4470500077</t>
    <phoneticPr fontId="3"/>
  </si>
  <si>
    <t>4472200650</t>
    <phoneticPr fontId="3"/>
  </si>
  <si>
    <t>4470601073</t>
    <phoneticPr fontId="3"/>
  </si>
  <si>
    <t>4472200445</t>
    <phoneticPr fontId="3"/>
  </si>
  <si>
    <t>4470202450</t>
    <phoneticPr fontId="3"/>
  </si>
  <si>
    <t>4470107519</t>
    <phoneticPr fontId="3"/>
  </si>
  <si>
    <t>4470108483</t>
    <phoneticPr fontId="3"/>
  </si>
  <si>
    <t>4470111578</t>
    <phoneticPr fontId="3"/>
  </si>
  <si>
    <t>4472200759</t>
    <phoneticPr fontId="3"/>
  </si>
  <si>
    <t>4470100043</t>
    <phoneticPr fontId="3"/>
  </si>
  <si>
    <t>4470700057</t>
    <phoneticPr fontId="3"/>
  </si>
  <si>
    <t>4470400096</t>
    <phoneticPr fontId="3"/>
  </si>
  <si>
    <t>4470401607</t>
    <phoneticPr fontId="3"/>
  </si>
  <si>
    <t>4470200199</t>
    <phoneticPr fontId="3"/>
  </si>
  <si>
    <t>4471200552</t>
    <phoneticPr fontId="3"/>
  </si>
  <si>
    <t>4470105786</t>
    <phoneticPr fontId="3"/>
  </si>
  <si>
    <t>4470501398</t>
    <phoneticPr fontId="3"/>
  </si>
  <si>
    <t>4470111248</t>
    <phoneticPr fontId="3"/>
  </si>
  <si>
    <t>4471200610</t>
    <phoneticPr fontId="3"/>
  </si>
  <si>
    <t>4470110000</t>
    <phoneticPr fontId="3"/>
  </si>
  <si>
    <t>4470203201</t>
    <phoneticPr fontId="3"/>
  </si>
  <si>
    <t>4470106990</t>
    <phoneticPr fontId="3"/>
  </si>
  <si>
    <t>4470109523</t>
    <phoneticPr fontId="3"/>
  </si>
  <si>
    <t>4470800501</t>
    <phoneticPr fontId="3"/>
  </si>
  <si>
    <t>4470108590</t>
    <phoneticPr fontId="3"/>
  </si>
  <si>
    <t>4470104896</t>
    <phoneticPr fontId="3"/>
  </si>
  <si>
    <t>4470106735</t>
    <phoneticPr fontId="3"/>
  </si>
  <si>
    <t>4470111677</t>
    <phoneticPr fontId="3"/>
  </si>
  <si>
    <t>4470400872</t>
    <phoneticPr fontId="3"/>
  </si>
  <si>
    <t>4470110380</t>
    <phoneticPr fontId="3"/>
  </si>
  <si>
    <t>4470109101</t>
    <phoneticPr fontId="3"/>
  </si>
  <si>
    <t>4470700438</t>
    <phoneticPr fontId="3"/>
  </si>
  <si>
    <t>4470600919</t>
    <phoneticPr fontId="3"/>
  </si>
  <si>
    <t>4471101131</t>
    <phoneticPr fontId="3"/>
  </si>
  <si>
    <t>4470110877</t>
    <phoneticPr fontId="3"/>
  </si>
  <si>
    <t>4470700354</t>
    <phoneticPr fontId="3"/>
  </si>
  <si>
    <t>4470600604</t>
    <phoneticPr fontId="3"/>
  </si>
  <si>
    <t>4470201932</t>
    <phoneticPr fontId="3"/>
  </si>
  <si>
    <t>4470111214</t>
    <phoneticPr fontId="3"/>
  </si>
  <si>
    <t>4470900079</t>
    <phoneticPr fontId="3"/>
  </si>
  <si>
    <t>4470108228</t>
    <phoneticPr fontId="3"/>
  </si>
  <si>
    <t>4470105695</t>
    <phoneticPr fontId="3"/>
  </si>
  <si>
    <t>4470103955</t>
    <phoneticPr fontId="3"/>
  </si>
  <si>
    <t>4470201957</t>
    <phoneticPr fontId="3"/>
  </si>
  <si>
    <t>4470501216</t>
    <phoneticPr fontId="3"/>
  </si>
  <si>
    <t>4470501554</t>
    <phoneticPr fontId="3"/>
  </si>
  <si>
    <t>4470105182</t>
    <phoneticPr fontId="3"/>
  </si>
  <si>
    <t>4471100471</t>
    <phoneticPr fontId="3"/>
  </si>
  <si>
    <t>4470201064</t>
    <phoneticPr fontId="3"/>
  </si>
  <si>
    <t>4472400151</t>
    <phoneticPr fontId="3"/>
  </si>
  <si>
    <t>4470400385</t>
    <phoneticPr fontId="3"/>
  </si>
  <si>
    <t>4472200247</t>
    <phoneticPr fontId="3"/>
  </si>
  <si>
    <t>4470203342</t>
    <phoneticPr fontId="3"/>
  </si>
  <si>
    <t>4470203524</t>
    <phoneticPr fontId="3"/>
  </si>
  <si>
    <t>4470203623</t>
    <phoneticPr fontId="3"/>
  </si>
  <si>
    <t>4470401375</t>
    <phoneticPr fontId="3"/>
  </si>
  <si>
    <t>4470401151</t>
    <phoneticPr fontId="3"/>
  </si>
  <si>
    <t>4470111487</t>
    <phoneticPr fontId="3"/>
  </si>
  <si>
    <t>4470203433</t>
    <phoneticPr fontId="3"/>
  </si>
  <si>
    <t>4470203631</t>
    <phoneticPr fontId="3"/>
  </si>
  <si>
    <t>4470203680</t>
    <phoneticPr fontId="3"/>
  </si>
  <si>
    <t>4470111636</t>
    <phoneticPr fontId="3"/>
  </si>
  <si>
    <t>4470106974</t>
    <phoneticPr fontId="3"/>
  </si>
  <si>
    <t>4471300501</t>
    <phoneticPr fontId="3"/>
  </si>
  <si>
    <t>4470111628</t>
    <phoneticPr fontId="3"/>
  </si>
  <si>
    <t>4470900426</t>
    <phoneticPr fontId="3"/>
  </si>
  <si>
    <t>4470203672</t>
    <phoneticPr fontId="3"/>
  </si>
  <si>
    <t>4470111057</t>
    <phoneticPr fontId="3"/>
  </si>
  <si>
    <t>4470203482</t>
    <phoneticPr fontId="3"/>
  </si>
  <si>
    <t>4470203276</t>
    <phoneticPr fontId="3"/>
  </si>
  <si>
    <t>4470110547</t>
    <phoneticPr fontId="3"/>
  </si>
  <si>
    <t>4470110240</t>
    <phoneticPr fontId="3"/>
  </si>
  <si>
    <t>4470600976</t>
    <phoneticPr fontId="3"/>
  </si>
  <si>
    <t>4470501869</t>
    <phoneticPr fontId="3"/>
  </si>
  <si>
    <t>4472400201</t>
    <phoneticPr fontId="3"/>
  </si>
  <si>
    <t>4471200495</t>
    <phoneticPr fontId="3"/>
  </si>
  <si>
    <t>4470101900</t>
    <phoneticPr fontId="3"/>
  </si>
  <si>
    <t>4470300221</t>
    <phoneticPr fontId="3"/>
  </si>
  <si>
    <t>4470103831</t>
    <phoneticPr fontId="3"/>
  </si>
  <si>
    <t>4470105588</t>
    <phoneticPr fontId="3"/>
  </si>
  <si>
    <t>4472700063</t>
    <phoneticPr fontId="3"/>
  </si>
  <si>
    <t>4470500317</t>
    <phoneticPr fontId="3"/>
  </si>
  <si>
    <t>4470107790</t>
    <phoneticPr fontId="3"/>
  </si>
  <si>
    <t>4470203136</t>
    <phoneticPr fontId="3"/>
  </si>
  <si>
    <t>4470107659</t>
    <phoneticPr fontId="3"/>
  </si>
  <si>
    <t>4470101298</t>
    <phoneticPr fontId="3"/>
  </si>
  <si>
    <t>4472500265</t>
    <phoneticPr fontId="3"/>
  </si>
  <si>
    <t>4471000069</t>
    <phoneticPr fontId="3"/>
  </si>
  <si>
    <t>4470600273</t>
    <phoneticPr fontId="3"/>
  </si>
  <si>
    <t>4471000192</t>
    <phoneticPr fontId="3"/>
  </si>
  <si>
    <t>4471000127</t>
    <phoneticPr fontId="3"/>
  </si>
  <si>
    <t>4470600513</t>
    <phoneticPr fontId="3"/>
  </si>
  <si>
    <t>4470104268</t>
    <phoneticPr fontId="3"/>
  </si>
  <si>
    <t>4470300676</t>
    <phoneticPr fontId="3"/>
  </si>
  <si>
    <t>4470400948</t>
    <phoneticPr fontId="3"/>
  </si>
  <si>
    <t>4470201619</t>
    <phoneticPr fontId="3"/>
  </si>
  <si>
    <t>4470100860</t>
    <phoneticPr fontId="3"/>
  </si>
  <si>
    <t>4470109382</t>
    <phoneticPr fontId="3"/>
  </si>
  <si>
    <t>4470200835</t>
    <phoneticPr fontId="3"/>
  </si>
  <si>
    <t>4470200223</t>
    <phoneticPr fontId="3"/>
  </si>
  <si>
    <t>4473100115</t>
    <phoneticPr fontId="3"/>
  </si>
  <si>
    <t>4470600224</t>
    <phoneticPr fontId="3"/>
  </si>
  <si>
    <t>4471101024</t>
    <phoneticPr fontId="3"/>
  </si>
  <si>
    <t>4470101066</t>
    <phoneticPr fontId="3"/>
  </si>
  <si>
    <t>4471100646</t>
    <phoneticPr fontId="3"/>
  </si>
  <si>
    <t>4470201221</t>
    <phoneticPr fontId="3"/>
  </si>
  <si>
    <t>4470101199</t>
    <phoneticPr fontId="3"/>
  </si>
  <si>
    <t>4471000705</t>
    <phoneticPr fontId="3"/>
  </si>
  <si>
    <t>4470300122</t>
    <phoneticPr fontId="3"/>
  </si>
  <si>
    <t>4472800228</t>
    <phoneticPr fontId="3"/>
  </si>
  <si>
    <t>4472800657</t>
    <phoneticPr fontId="3"/>
  </si>
  <si>
    <t>4472800129</t>
    <phoneticPr fontId="3"/>
  </si>
  <si>
    <t>4472800236</t>
    <phoneticPr fontId="3"/>
  </si>
  <si>
    <t>4472100173</t>
    <phoneticPr fontId="3"/>
  </si>
  <si>
    <t>4470500192</t>
    <phoneticPr fontId="3"/>
  </si>
  <si>
    <t>4470100837</t>
    <phoneticPr fontId="3"/>
  </si>
  <si>
    <t>4472600263</t>
    <phoneticPr fontId="3"/>
  </si>
  <si>
    <t>4470400179</t>
    <phoneticPr fontId="3"/>
  </si>
  <si>
    <t>4472300617</t>
    <phoneticPr fontId="3"/>
  </si>
  <si>
    <t>4470101249</t>
    <phoneticPr fontId="3"/>
  </si>
  <si>
    <t>4470107121</t>
    <phoneticPr fontId="3"/>
  </si>
  <si>
    <t>4470100944</t>
    <phoneticPr fontId="3"/>
  </si>
  <si>
    <t>4470100993</t>
    <phoneticPr fontId="3"/>
  </si>
  <si>
    <t>4470110679</t>
    <phoneticPr fontId="3"/>
  </si>
  <si>
    <t>4470200777</t>
    <phoneticPr fontId="3"/>
  </si>
  <si>
    <t>4470900103</t>
    <phoneticPr fontId="3"/>
  </si>
  <si>
    <t>4471100158</t>
    <phoneticPr fontId="3"/>
  </si>
  <si>
    <t>4472900119</t>
    <phoneticPr fontId="3"/>
  </si>
  <si>
    <t>4472800061</t>
    <phoneticPr fontId="3"/>
  </si>
  <si>
    <t>4471100604</t>
    <phoneticPr fontId="3"/>
  </si>
  <si>
    <t>4472400052</t>
    <phoneticPr fontId="3"/>
  </si>
  <si>
    <t>4470100555</t>
    <phoneticPr fontId="3"/>
  </si>
  <si>
    <t>4470101397</t>
    <phoneticPr fontId="3"/>
  </si>
  <si>
    <t>4470800386</t>
    <phoneticPr fontId="3"/>
  </si>
  <si>
    <t>4473000091</t>
    <phoneticPr fontId="3"/>
  </si>
  <si>
    <t>4473000190</t>
    <phoneticPr fontId="3"/>
  </si>
  <si>
    <t>4470100761</t>
    <phoneticPr fontId="3"/>
  </si>
  <si>
    <t>4470500267</t>
    <phoneticPr fontId="3"/>
  </si>
  <si>
    <t>4470301245</t>
    <phoneticPr fontId="3"/>
  </si>
  <si>
    <t>4470105562</t>
    <phoneticPr fontId="3"/>
  </si>
  <si>
    <t>4470600133</t>
    <phoneticPr fontId="3"/>
  </si>
  <si>
    <t>4470101512</t>
    <phoneticPr fontId="3"/>
  </si>
  <si>
    <t>4472200130</t>
    <phoneticPr fontId="3"/>
  </si>
  <si>
    <t>4470400054</t>
    <phoneticPr fontId="3"/>
  </si>
  <si>
    <t>4471200511</t>
    <phoneticPr fontId="3"/>
  </si>
  <si>
    <t>4470103450</t>
    <phoneticPr fontId="3"/>
  </si>
  <si>
    <t>4470700107</t>
    <phoneticPr fontId="3"/>
  </si>
  <si>
    <t>4472600677</t>
    <phoneticPr fontId="3"/>
  </si>
  <si>
    <t>4470202005</t>
    <phoneticPr fontId="3"/>
  </si>
  <si>
    <t>4470101223</t>
    <phoneticPr fontId="3"/>
  </si>
  <si>
    <t>4470109127</t>
    <phoneticPr fontId="3"/>
  </si>
  <si>
    <t>4470900244</t>
    <phoneticPr fontId="3"/>
  </si>
  <si>
    <t>4472600602</t>
    <phoneticPr fontId="3"/>
  </si>
  <si>
    <t>4472300393</t>
    <phoneticPr fontId="3"/>
  </si>
  <si>
    <t>4470200280</t>
    <phoneticPr fontId="3"/>
  </si>
  <si>
    <t>4471100463</t>
    <phoneticPr fontId="3"/>
  </si>
  <si>
    <t>4470108699</t>
    <phoneticPr fontId="3"/>
  </si>
  <si>
    <t>4470100753</t>
    <phoneticPr fontId="3"/>
  </si>
  <si>
    <t>4470800139</t>
    <phoneticPr fontId="3"/>
  </si>
  <si>
    <t>4472600370</t>
    <phoneticPr fontId="3"/>
  </si>
  <si>
    <t>4472200213</t>
    <phoneticPr fontId="3"/>
  </si>
  <si>
    <t>4470501638</t>
    <phoneticPr fontId="3"/>
  </si>
  <si>
    <t>4471100380</t>
    <phoneticPr fontId="3"/>
  </si>
  <si>
    <t>4470600323</t>
    <phoneticPr fontId="3"/>
  </si>
  <si>
    <t>4470109648</t>
    <phoneticPr fontId="3"/>
  </si>
  <si>
    <t>4470105000</t>
    <phoneticPr fontId="3"/>
  </si>
  <si>
    <t>4470100977</t>
    <phoneticPr fontId="3"/>
  </si>
  <si>
    <t>4470800303</t>
    <phoneticPr fontId="3"/>
  </si>
  <si>
    <t>4470101629</t>
    <phoneticPr fontId="3"/>
  </si>
  <si>
    <t>4471100992</t>
    <phoneticPr fontId="3"/>
  </si>
  <si>
    <t>4471400079</t>
    <phoneticPr fontId="3"/>
  </si>
  <si>
    <t>4470500986</t>
    <phoneticPr fontId="3"/>
  </si>
  <si>
    <t>4470900335</t>
    <phoneticPr fontId="3"/>
  </si>
  <si>
    <t>4471200362</t>
    <phoneticPr fontId="3"/>
  </si>
  <si>
    <t>4470800188</t>
    <phoneticPr fontId="3"/>
  </si>
  <si>
    <t>4470201304</t>
    <phoneticPr fontId="3"/>
  </si>
  <si>
    <t>4471101016</t>
    <phoneticPr fontId="3"/>
  </si>
  <si>
    <t>4471101107</t>
    <phoneticPr fontId="3"/>
  </si>
  <si>
    <t>4470202369</t>
    <phoneticPr fontId="3"/>
  </si>
  <si>
    <t>4471200388</t>
    <phoneticPr fontId="3"/>
  </si>
  <si>
    <t>4470202484</t>
    <phoneticPr fontId="3"/>
  </si>
  <si>
    <t>4470111289</t>
    <phoneticPr fontId="3"/>
  </si>
  <si>
    <t>4470200892</t>
    <phoneticPr fontId="3"/>
  </si>
  <si>
    <t>4472800277</t>
    <phoneticPr fontId="3"/>
  </si>
  <si>
    <t>4471200016</t>
    <phoneticPr fontId="3"/>
  </si>
  <si>
    <t>4470200827</t>
    <phoneticPr fontId="3"/>
  </si>
  <si>
    <t>4471101495</t>
    <phoneticPr fontId="3"/>
  </si>
  <si>
    <t>4470500911</t>
    <phoneticPr fontId="3"/>
  </si>
  <si>
    <t>4470400708</t>
    <phoneticPr fontId="3"/>
  </si>
  <si>
    <t>4470105190</t>
    <phoneticPr fontId="3"/>
  </si>
  <si>
    <t>4470103997</t>
    <phoneticPr fontId="3"/>
  </si>
  <si>
    <t>4470106776</t>
    <phoneticPr fontId="3"/>
  </si>
  <si>
    <t>4472100157</t>
    <phoneticPr fontId="3"/>
  </si>
  <si>
    <t>4470301203</t>
    <phoneticPr fontId="3"/>
  </si>
  <si>
    <t>4470107477</t>
    <phoneticPr fontId="3"/>
  </si>
  <si>
    <t>4470301237</t>
    <phoneticPr fontId="3"/>
  </si>
  <si>
    <t>4470800618</t>
    <phoneticPr fontId="3"/>
  </si>
  <si>
    <t>4470103740</t>
    <phoneticPr fontId="3"/>
  </si>
  <si>
    <t>4472200361</t>
    <phoneticPr fontId="3"/>
  </si>
  <si>
    <t>4471100935</t>
    <phoneticPr fontId="3"/>
  </si>
  <si>
    <t>4470102015</t>
    <phoneticPr fontId="3"/>
  </si>
  <si>
    <t>4470200215</t>
    <phoneticPr fontId="3"/>
  </si>
  <si>
    <t>4470102320</t>
    <phoneticPr fontId="3"/>
  </si>
  <si>
    <t>4471200461</t>
    <phoneticPr fontId="3"/>
  </si>
  <si>
    <t>4472800350</t>
    <phoneticPr fontId="3"/>
  </si>
  <si>
    <t>4471101339</t>
    <phoneticPr fontId="3"/>
  </si>
  <si>
    <t>4470103765</t>
    <phoneticPr fontId="3"/>
  </si>
  <si>
    <t>4470104813</t>
    <phoneticPr fontId="3"/>
  </si>
  <si>
    <t>4470105661</t>
    <phoneticPr fontId="3"/>
  </si>
  <si>
    <t>4472300807</t>
    <phoneticPr fontId="3"/>
  </si>
  <si>
    <t>4470700248</t>
    <phoneticPr fontId="3"/>
  </si>
  <si>
    <t>4470400781</t>
    <phoneticPr fontId="3"/>
  </si>
  <si>
    <t>4470500689</t>
    <phoneticPr fontId="3"/>
  </si>
  <si>
    <t>4470400104</t>
    <phoneticPr fontId="3"/>
  </si>
  <si>
    <t>4470102494</t>
    <phoneticPr fontId="3"/>
  </si>
  <si>
    <t>4472500471</t>
    <phoneticPr fontId="3"/>
  </si>
  <si>
    <t>4470106560</t>
    <phoneticPr fontId="3"/>
  </si>
  <si>
    <t>4470110828</t>
    <phoneticPr fontId="3"/>
  </si>
  <si>
    <t>4470500721</t>
    <phoneticPr fontId="3"/>
  </si>
  <si>
    <t>4470101603</t>
    <phoneticPr fontId="3"/>
  </si>
  <si>
    <t>4470105364</t>
    <phoneticPr fontId="3"/>
  </si>
  <si>
    <t>4470201577</t>
    <phoneticPr fontId="3"/>
  </si>
  <si>
    <t>4470300106</t>
    <phoneticPr fontId="3"/>
  </si>
  <si>
    <t>4470104383</t>
    <phoneticPr fontId="3"/>
  </si>
  <si>
    <t>4470400468</t>
    <phoneticPr fontId="3"/>
  </si>
  <si>
    <t>4470107279</t>
    <phoneticPr fontId="3"/>
  </si>
  <si>
    <t>4472100538</t>
    <phoneticPr fontId="3"/>
  </si>
  <si>
    <t>4470104086</t>
    <phoneticPr fontId="3"/>
  </si>
  <si>
    <t>4470500432</t>
    <phoneticPr fontId="3"/>
  </si>
  <si>
    <t>4470600372</t>
    <phoneticPr fontId="3"/>
  </si>
  <si>
    <t>4470101819</t>
    <phoneticPr fontId="3"/>
  </si>
  <si>
    <t>4471400335</t>
    <phoneticPr fontId="3"/>
  </si>
  <si>
    <t>4471300493</t>
    <phoneticPr fontId="3"/>
  </si>
  <si>
    <t>4470400112</t>
    <phoneticPr fontId="3"/>
  </si>
  <si>
    <t>4470400450</t>
    <phoneticPr fontId="3"/>
  </si>
  <si>
    <t>4470500804</t>
    <phoneticPr fontId="3"/>
  </si>
  <si>
    <t>4470600448</t>
    <phoneticPr fontId="3"/>
  </si>
  <si>
    <t>4472800319</t>
    <phoneticPr fontId="3"/>
  </si>
  <si>
    <t>4470201494</t>
    <phoneticPr fontId="3"/>
  </si>
  <si>
    <t>4470103948</t>
    <phoneticPr fontId="3"/>
  </si>
  <si>
    <t>4470103401</t>
    <phoneticPr fontId="3"/>
  </si>
  <si>
    <t>ＪＲ九州シニアライフサポート株式会社</t>
    <phoneticPr fontId="3"/>
  </si>
  <si>
    <t>ＳＪＲ大分ヘルパーステーション</t>
    <phoneticPr fontId="3"/>
  </si>
  <si>
    <t>Ｌｉｆｅ　ｉｓ　ｇｏｏｄ株式会社</t>
    <phoneticPr fontId="3"/>
  </si>
  <si>
    <t>Ｈｏｍｅ　ｃａｒｅ　ＩＴＯ</t>
    <phoneticPr fontId="3"/>
  </si>
  <si>
    <t>ＮＰＯ法人さんきゅう</t>
    <phoneticPr fontId="3"/>
  </si>
  <si>
    <t>ヘルパーステーションさんきゅう</t>
    <phoneticPr fontId="3"/>
  </si>
  <si>
    <t>あおぞらヘルパーステーション企業組合</t>
    <phoneticPr fontId="3"/>
  </si>
  <si>
    <t>おりおん合同会社</t>
    <phoneticPr fontId="3"/>
  </si>
  <si>
    <t>ちえの泉企業組合</t>
    <phoneticPr fontId="3"/>
  </si>
  <si>
    <t>ヘルパーステーションほとり　上野</t>
    <phoneticPr fontId="3"/>
  </si>
  <si>
    <t>はる風合同会社</t>
    <phoneticPr fontId="3"/>
  </si>
  <si>
    <t>ヘルパーステーションはる風</t>
    <phoneticPr fontId="3"/>
  </si>
  <si>
    <t>悠愛ヘルパーステーション</t>
    <phoneticPr fontId="3"/>
  </si>
  <si>
    <t>エクセレントテンダー株式会社</t>
    <phoneticPr fontId="3"/>
  </si>
  <si>
    <t>ヘルパーステーション　笑咲</t>
    <phoneticPr fontId="3"/>
  </si>
  <si>
    <t>カランコエ富士見が丘企業組合</t>
    <phoneticPr fontId="3"/>
  </si>
  <si>
    <t>ヘルパーステーション　カランコエ富士見が</t>
    <phoneticPr fontId="3"/>
  </si>
  <si>
    <t>クオリーサポートおおいた株式会社</t>
    <phoneticPr fontId="3"/>
  </si>
  <si>
    <t>ひとさぽ</t>
    <phoneticPr fontId="3"/>
  </si>
  <si>
    <t>クリスタルシティタクシー株式会社</t>
    <phoneticPr fontId="3"/>
  </si>
  <si>
    <t>おおいた福祉</t>
    <phoneticPr fontId="3"/>
  </si>
  <si>
    <t>グッド・アシスト有限会社</t>
    <phoneticPr fontId="3"/>
  </si>
  <si>
    <t>万葉訪問介護ステーション</t>
    <phoneticPr fontId="3"/>
  </si>
  <si>
    <t>サン・ケアネット宇佐有限会社</t>
    <phoneticPr fontId="3"/>
  </si>
  <si>
    <t>スマイルガーデン株式会社</t>
    <phoneticPr fontId="3"/>
  </si>
  <si>
    <t>ホームヘルパーステーションスマイルガーデ</t>
    <phoneticPr fontId="3"/>
  </si>
  <si>
    <t>セントケア九州株式会社</t>
    <phoneticPr fontId="3"/>
  </si>
  <si>
    <t>セントケア宇佐</t>
    <phoneticPr fontId="3"/>
  </si>
  <si>
    <t>セントケア大分</t>
    <phoneticPr fontId="3"/>
  </si>
  <si>
    <t>セントケア別府</t>
    <phoneticPr fontId="3"/>
  </si>
  <si>
    <t>デイリーライフ合同会社</t>
    <phoneticPr fontId="3"/>
  </si>
  <si>
    <t>ヘルパーステーション　デイリーライフ</t>
    <phoneticPr fontId="3"/>
  </si>
  <si>
    <t>ナイスエリア有限会社</t>
    <phoneticPr fontId="3"/>
  </si>
  <si>
    <t>訪問介護ステーション福寿</t>
    <phoneticPr fontId="3"/>
  </si>
  <si>
    <t>ニノミヤ産業株式会社</t>
    <phoneticPr fontId="3"/>
  </si>
  <si>
    <t>ヘルパーステーションふれあい</t>
    <phoneticPr fontId="3"/>
  </si>
  <si>
    <t>マカリオス姉妹株式会社</t>
    <phoneticPr fontId="3"/>
  </si>
  <si>
    <t>ヘルパーステーションカリス中島</t>
    <phoneticPr fontId="3"/>
  </si>
  <si>
    <t>ライフパートナー竹とんぼ株式会社</t>
    <phoneticPr fontId="3"/>
  </si>
  <si>
    <t>ヘルパー竹とんぼの家</t>
    <phoneticPr fontId="3"/>
  </si>
  <si>
    <t>愛運株式会社</t>
    <phoneticPr fontId="3"/>
  </si>
  <si>
    <t>ヘルパーステーション　愛運</t>
    <phoneticPr fontId="3"/>
  </si>
  <si>
    <t>医療法人　まつざきクリニック</t>
    <phoneticPr fontId="3"/>
  </si>
  <si>
    <t>まつざきクリニック訪問介護事業所</t>
    <phoneticPr fontId="3"/>
  </si>
  <si>
    <t>医療法人　恵友会</t>
    <phoneticPr fontId="3"/>
  </si>
  <si>
    <t>ヘルパーステーション　とわの桜</t>
    <phoneticPr fontId="3"/>
  </si>
  <si>
    <t>医療法人　秀明会</t>
    <phoneticPr fontId="3"/>
  </si>
  <si>
    <t>ハートフルホームあけの高尾　ヘルパーステ</t>
    <phoneticPr fontId="3"/>
  </si>
  <si>
    <t>ヘルパーステーション心葉</t>
    <phoneticPr fontId="3"/>
  </si>
  <si>
    <t>ほうゆう訪問介護事業所</t>
    <phoneticPr fontId="3"/>
  </si>
  <si>
    <t>医療法人　土生医院</t>
    <phoneticPr fontId="3"/>
  </si>
  <si>
    <t>ヘルパーステーション秋桜</t>
    <phoneticPr fontId="3"/>
  </si>
  <si>
    <t>医療法人　徳和会</t>
    <phoneticPr fontId="3"/>
  </si>
  <si>
    <t>ヘルパーステーション　まごの手</t>
    <phoneticPr fontId="3"/>
  </si>
  <si>
    <t>医療法人　二豊会</t>
    <phoneticPr fontId="3"/>
  </si>
  <si>
    <t>ローズガーデンヘルパーステーション</t>
    <phoneticPr fontId="3"/>
  </si>
  <si>
    <t>医療法人　如月会</t>
    <phoneticPr fontId="3"/>
  </si>
  <si>
    <t>ななせヘルパーステーション</t>
    <phoneticPr fontId="3"/>
  </si>
  <si>
    <t>医療法人　武井医院</t>
    <phoneticPr fontId="3"/>
  </si>
  <si>
    <t>ヘルパーステーション　たけい</t>
    <phoneticPr fontId="3"/>
  </si>
  <si>
    <t>医療法人　豊山会</t>
    <phoneticPr fontId="3"/>
  </si>
  <si>
    <t>訪問介護事業所　渓和</t>
    <phoneticPr fontId="3"/>
  </si>
  <si>
    <t>ニコニコヘルパーステーション</t>
    <phoneticPr fontId="3"/>
  </si>
  <si>
    <t>医療法人ライフサポート</t>
    <phoneticPr fontId="3"/>
  </si>
  <si>
    <t>ヘルパーステーションめいわ</t>
    <phoneticPr fontId="3"/>
  </si>
  <si>
    <t>医療法人畏敬会</t>
    <phoneticPr fontId="3"/>
  </si>
  <si>
    <t>いのべ訪問介護ステーション</t>
    <phoneticPr fontId="3"/>
  </si>
  <si>
    <t>医療法人英然会</t>
    <phoneticPr fontId="3"/>
  </si>
  <si>
    <t>ヘルパーステーション里見</t>
    <phoneticPr fontId="3"/>
  </si>
  <si>
    <t>ヘルパーステーションきょうりつ</t>
    <phoneticPr fontId="3"/>
  </si>
  <si>
    <t>ヘルパーステーションすずらん</t>
    <phoneticPr fontId="3"/>
  </si>
  <si>
    <t>医療法人久友会</t>
    <phoneticPr fontId="3"/>
  </si>
  <si>
    <t>訪問介護ステーションかがやき</t>
    <phoneticPr fontId="3"/>
  </si>
  <si>
    <t>医療法人光心会</t>
    <phoneticPr fontId="3"/>
  </si>
  <si>
    <t>訪問介護事業所　ひだまりのもり</t>
    <phoneticPr fontId="3"/>
  </si>
  <si>
    <t>医療法人功尚会</t>
    <phoneticPr fontId="3"/>
  </si>
  <si>
    <t>ヘルパーステーションあのね</t>
    <phoneticPr fontId="3"/>
  </si>
  <si>
    <t>医療法人弘陽会</t>
    <phoneticPr fontId="3"/>
  </si>
  <si>
    <t>訪問介護事業所さくら</t>
    <phoneticPr fontId="3"/>
  </si>
  <si>
    <t>医療法人三光会</t>
    <phoneticPr fontId="3"/>
  </si>
  <si>
    <t>なかつホームヘルプサービス三光園</t>
    <phoneticPr fontId="3"/>
  </si>
  <si>
    <t>医療法人社団　青樹会</t>
    <phoneticPr fontId="3"/>
  </si>
  <si>
    <t>希望ヘルパーステーション</t>
    <phoneticPr fontId="3"/>
  </si>
  <si>
    <t>医療法人社団春日会</t>
    <phoneticPr fontId="3"/>
  </si>
  <si>
    <t>ヘルパーステーション　くろき</t>
    <phoneticPr fontId="3"/>
  </si>
  <si>
    <t>はんだヘルパーステーション</t>
    <phoneticPr fontId="3"/>
  </si>
  <si>
    <t>医療法人社団仁泉会</t>
    <phoneticPr fontId="3"/>
  </si>
  <si>
    <t>訪問介護事業所ひまわり</t>
    <phoneticPr fontId="3"/>
  </si>
  <si>
    <t>医療法人社団内尾整形外科医院</t>
    <phoneticPr fontId="3"/>
  </si>
  <si>
    <t>ヘルパーステーションうちお</t>
    <phoneticPr fontId="3"/>
  </si>
  <si>
    <t>医療法人信和会</t>
    <phoneticPr fontId="3"/>
  </si>
  <si>
    <t>和光園訪問介護事業所</t>
    <phoneticPr fontId="3"/>
  </si>
  <si>
    <t>医療法人新生会</t>
    <phoneticPr fontId="3"/>
  </si>
  <si>
    <t>ヘルパーステーション高田中央</t>
    <phoneticPr fontId="3"/>
  </si>
  <si>
    <t>大分ヘルパーステーション</t>
    <phoneticPr fontId="3"/>
  </si>
  <si>
    <t>医療法人聖信会</t>
    <phoneticPr fontId="3"/>
  </si>
  <si>
    <t>ヘルパーステーション悠々</t>
    <phoneticPr fontId="3"/>
  </si>
  <si>
    <t>医療法人誠雅会</t>
    <phoneticPr fontId="3"/>
  </si>
  <si>
    <t>ヘルパーステーション花音</t>
    <phoneticPr fontId="3"/>
  </si>
  <si>
    <t>小野鶴養生院訪問介護事業所</t>
    <phoneticPr fontId="3"/>
  </si>
  <si>
    <t>医療法人大分記念病院</t>
    <phoneticPr fontId="3"/>
  </si>
  <si>
    <t>大分記念病院訪問介護ステーション</t>
    <phoneticPr fontId="3"/>
  </si>
  <si>
    <t>医療法人鶴友会</t>
    <phoneticPr fontId="3"/>
  </si>
  <si>
    <t>ホームヘルパーステーションこが</t>
    <phoneticPr fontId="3"/>
  </si>
  <si>
    <t>ヘルパーステーション山桜花</t>
    <phoneticPr fontId="3"/>
  </si>
  <si>
    <t>医療法人博愛会</t>
    <phoneticPr fontId="3"/>
  </si>
  <si>
    <t>ヘルパーステーション陽だまり</t>
    <phoneticPr fontId="3"/>
  </si>
  <si>
    <t>ヘルパーステーションつかがわ</t>
    <phoneticPr fontId="3"/>
  </si>
  <si>
    <t>医療法人博慈会</t>
    <phoneticPr fontId="3"/>
  </si>
  <si>
    <t>ヘルパーステーションうちだ</t>
    <phoneticPr fontId="3"/>
  </si>
  <si>
    <t>医療法人柊会</t>
    <phoneticPr fontId="3"/>
  </si>
  <si>
    <t>うすき介護ヘルパーステーション</t>
    <phoneticPr fontId="3"/>
  </si>
  <si>
    <t>ホームヘルパーステーションサンライズビュ</t>
    <phoneticPr fontId="3"/>
  </si>
  <si>
    <t>医療法人明石会</t>
    <phoneticPr fontId="3"/>
  </si>
  <si>
    <t>訪問介護曽根</t>
    <phoneticPr fontId="3"/>
  </si>
  <si>
    <t>医療法人優心会</t>
    <phoneticPr fontId="3"/>
  </si>
  <si>
    <t>ハートヘルパーステーション</t>
    <phoneticPr fontId="3"/>
  </si>
  <si>
    <t>医療法人悠久会</t>
    <phoneticPr fontId="3"/>
  </si>
  <si>
    <t>ヘルパー・ステーション　いしばしの里</t>
    <phoneticPr fontId="3"/>
  </si>
  <si>
    <t>医療法人雄仁会</t>
    <phoneticPr fontId="3"/>
  </si>
  <si>
    <t>岡の苑訪問介護ステーション</t>
    <phoneticPr fontId="3"/>
  </si>
  <si>
    <t>医療法人雄飛会</t>
    <phoneticPr fontId="3"/>
  </si>
  <si>
    <t>訪問介護事業所リゾートリビング</t>
    <phoneticPr fontId="3"/>
  </si>
  <si>
    <t>医療法人利光会</t>
    <phoneticPr fontId="3"/>
  </si>
  <si>
    <t>訪問介護ステーション五反田</t>
    <phoneticPr fontId="3"/>
  </si>
  <si>
    <t>指定訪問介護事業所清流荘</t>
    <phoneticPr fontId="3"/>
  </si>
  <si>
    <t>一般社団法人スマイル</t>
    <phoneticPr fontId="3"/>
  </si>
  <si>
    <t>ヘルパーステーション　スマイル</t>
    <phoneticPr fontId="3"/>
  </si>
  <si>
    <t>一般社団法人臼杵市医師会</t>
    <phoneticPr fontId="3"/>
  </si>
  <si>
    <t>臼杵市医師会コスモスケアステーション</t>
    <phoneticPr fontId="3"/>
  </si>
  <si>
    <t>一般社団法人津久見市医師会</t>
    <phoneticPr fontId="3"/>
  </si>
  <si>
    <t>つくみかん訪問介護事業所</t>
    <phoneticPr fontId="3"/>
  </si>
  <si>
    <t>一般社団法人福祉支援センターココノノオト</t>
    <phoneticPr fontId="3"/>
  </si>
  <si>
    <t>高齢者訪問介護事業所　奏</t>
    <phoneticPr fontId="3"/>
  </si>
  <si>
    <t>一般社団法人別府市医師会</t>
    <phoneticPr fontId="3"/>
  </si>
  <si>
    <t>別府市医師会ヘルパーステーション</t>
    <phoneticPr fontId="3"/>
  </si>
  <si>
    <t>院内タクシー有限会社</t>
    <phoneticPr fontId="3"/>
  </si>
  <si>
    <t>院内福祉サービス</t>
    <phoneticPr fontId="3"/>
  </si>
  <si>
    <t>株式会社　Ｃａｒｅ－Ｌａｂｏ</t>
    <phoneticPr fontId="3"/>
  </si>
  <si>
    <t>訪問介護ステーションいごこち</t>
    <phoneticPr fontId="3"/>
  </si>
  <si>
    <t>株式会社　ＫＯＨＳＩＮ</t>
    <phoneticPr fontId="3"/>
  </si>
  <si>
    <t>たかはし訪問介護ステーション</t>
    <phoneticPr fontId="3"/>
  </si>
  <si>
    <t>株式会社　Ｍｏｒｅ・ステージ</t>
    <phoneticPr fontId="3"/>
  </si>
  <si>
    <t>ヘルパーステーション　てくてく</t>
    <phoneticPr fontId="3"/>
  </si>
  <si>
    <t>株式会社　ＴＫＹ</t>
    <phoneticPr fontId="3"/>
  </si>
  <si>
    <t>介護センター　ロイヤル</t>
    <phoneticPr fontId="3"/>
  </si>
  <si>
    <t>株式会社　ｃｏｍｆｏｒｔ</t>
    <phoneticPr fontId="3"/>
  </si>
  <si>
    <t>訪問介護ステーション畑中</t>
    <phoneticPr fontId="3"/>
  </si>
  <si>
    <t>ヘルパーステーション　きりかぶ</t>
    <phoneticPr fontId="3"/>
  </si>
  <si>
    <t>株式会社　あさがお</t>
    <phoneticPr fontId="3"/>
  </si>
  <si>
    <t>あさがお賀来ヘルパーセンター</t>
    <phoneticPr fontId="3"/>
  </si>
  <si>
    <t>株式会社　えん</t>
    <phoneticPr fontId="3"/>
  </si>
  <si>
    <t>ヘルパーステーション　えん</t>
    <phoneticPr fontId="3"/>
  </si>
  <si>
    <t>株式会社　つぼみ</t>
    <phoneticPr fontId="3"/>
  </si>
  <si>
    <t>ホームヘルパーステーションつぼみ</t>
    <phoneticPr fontId="3"/>
  </si>
  <si>
    <t>ケアステーション　ほんじょう</t>
    <phoneticPr fontId="3"/>
  </si>
  <si>
    <t>株式会社　やのたけ</t>
    <phoneticPr fontId="3"/>
  </si>
  <si>
    <t>すみれヘルパー事業所</t>
    <phoneticPr fontId="3"/>
  </si>
  <si>
    <t>訪問介護事業所　ほほえみ</t>
    <phoneticPr fontId="3"/>
  </si>
  <si>
    <t>株式会社　アステル・ケア</t>
    <phoneticPr fontId="3"/>
  </si>
  <si>
    <t>訪問介護事業所　あいな</t>
    <phoneticPr fontId="3"/>
  </si>
  <si>
    <t>株式会社　アゼリア</t>
    <phoneticPr fontId="3"/>
  </si>
  <si>
    <t>株式会社　アバンセライフサポート</t>
    <phoneticPr fontId="3"/>
  </si>
  <si>
    <t>株式会社　オリオンネットシステム</t>
    <phoneticPr fontId="3"/>
  </si>
  <si>
    <t>訪問介護ステーションおりおん</t>
    <phoneticPr fontId="3"/>
  </si>
  <si>
    <t>株式会社　グッドケア大分</t>
    <phoneticPr fontId="3"/>
  </si>
  <si>
    <t>ヘルパーステーション　みち草</t>
    <phoneticPr fontId="3"/>
  </si>
  <si>
    <t>株式会社　グリーンヴィレッジ</t>
    <phoneticPr fontId="3"/>
  </si>
  <si>
    <t>ヘルパーステーション　グリーンヴィレッジ</t>
    <phoneticPr fontId="3"/>
  </si>
  <si>
    <t>株式会社　ツリーハウス</t>
    <phoneticPr fontId="3"/>
  </si>
  <si>
    <t>訪問介護ステーション　プリマ</t>
    <phoneticPr fontId="3"/>
  </si>
  <si>
    <t>株式会社　ドゥーハビット</t>
    <phoneticPr fontId="3"/>
  </si>
  <si>
    <t>訪問介護ステーション　そら</t>
    <phoneticPr fontId="3"/>
  </si>
  <si>
    <t>株式会社　ファンライフケア</t>
    <phoneticPr fontId="3"/>
  </si>
  <si>
    <t>ファンライフケア</t>
    <phoneticPr fontId="3"/>
  </si>
  <si>
    <t>株式会社　プラスリンク</t>
    <phoneticPr fontId="3"/>
  </si>
  <si>
    <t>ホームヘルプサービス　あんじゅ</t>
    <phoneticPr fontId="3"/>
  </si>
  <si>
    <t>株式会社　マルモ</t>
    <phoneticPr fontId="3"/>
  </si>
  <si>
    <t>ホームヘルパーステーション森の棲家</t>
    <phoneticPr fontId="3"/>
  </si>
  <si>
    <t>株式会社　ライブケア</t>
    <phoneticPr fontId="3"/>
  </si>
  <si>
    <t>ヘルパーステーションライブケア</t>
    <phoneticPr fontId="3"/>
  </si>
  <si>
    <t>株式会社　丸三燃料</t>
    <phoneticPr fontId="3"/>
  </si>
  <si>
    <t>丸三グロリアホームヘルプサービス</t>
    <phoneticPr fontId="3"/>
  </si>
  <si>
    <t>株式会社　希望</t>
    <phoneticPr fontId="3"/>
  </si>
  <si>
    <t>ヘルパーステーション　きぼう</t>
    <phoneticPr fontId="3"/>
  </si>
  <si>
    <t>株式会社　山の会</t>
    <phoneticPr fontId="3"/>
  </si>
  <si>
    <t>ヘルパーステーション悠鶴</t>
    <phoneticPr fontId="3"/>
  </si>
  <si>
    <t>株式会社　織生会</t>
    <phoneticPr fontId="3"/>
  </si>
  <si>
    <t>ヘルパーステーション　もくれん</t>
    <phoneticPr fontId="3"/>
  </si>
  <si>
    <t>株式会社　心和</t>
    <phoneticPr fontId="3"/>
  </si>
  <si>
    <t>ヘルパーステーションなごみ</t>
    <phoneticPr fontId="3"/>
  </si>
  <si>
    <t>株式会社　誠文</t>
    <phoneticPr fontId="3"/>
  </si>
  <si>
    <t>ヘルパーステーション　おぐら</t>
    <phoneticPr fontId="3"/>
  </si>
  <si>
    <t>株式会社　青葉</t>
    <phoneticPr fontId="3"/>
  </si>
  <si>
    <t>青葉ケアセンター</t>
    <phoneticPr fontId="3"/>
  </si>
  <si>
    <t>株式会社　聡衣</t>
    <phoneticPr fontId="3"/>
  </si>
  <si>
    <t>訪問介護事業所　ほがらか</t>
    <phoneticPr fontId="3"/>
  </si>
  <si>
    <t>株式会社　豊</t>
    <phoneticPr fontId="3"/>
  </si>
  <si>
    <t>ヘルパーステーション第２遊友館</t>
    <phoneticPr fontId="3"/>
  </si>
  <si>
    <t>株式会社　椋の樹</t>
    <phoneticPr fontId="3"/>
  </si>
  <si>
    <t>ヘルパーステーション椋の樹</t>
    <phoneticPr fontId="3"/>
  </si>
  <si>
    <t>優華ホームヘルパーステーション</t>
    <phoneticPr fontId="3"/>
  </si>
  <si>
    <t>株式会社　優美</t>
    <phoneticPr fontId="3"/>
  </si>
  <si>
    <t>ヘルパーステーション　オレンジ</t>
    <phoneticPr fontId="3"/>
  </si>
  <si>
    <t>株式会社　和敬</t>
    <phoneticPr fontId="3"/>
  </si>
  <si>
    <t>ヘルパーステーション　花咲の里</t>
    <phoneticPr fontId="3"/>
  </si>
  <si>
    <t>株式会社ＡｓｓｉｓｔＬｉｎｋ</t>
    <phoneticPr fontId="3"/>
  </si>
  <si>
    <t>ヘルパーステーションあしすと</t>
    <phoneticPr fontId="3"/>
  </si>
  <si>
    <t>株式会社Ｃｏｏ</t>
    <phoneticPr fontId="3"/>
  </si>
  <si>
    <t>ヘルパーステーションはなみずき</t>
    <phoneticPr fontId="3"/>
  </si>
  <si>
    <t>株式会社ＥＫＫ</t>
    <phoneticPr fontId="3"/>
  </si>
  <si>
    <t>ヘルパーステーションひだまり</t>
    <phoneticPr fontId="3"/>
  </si>
  <si>
    <t>株式会社ＪＡいこいの村</t>
    <phoneticPr fontId="3"/>
  </si>
  <si>
    <t>株式会社ＪＡいこいの村生活福祉センター</t>
    <phoneticPr fontId="3"/>
  </si>
  <si>
    <t>株式会社ＪＡべっぷ日出</t>
    <phoneticPr fontId="3"/>
  </si>
  <si>
    <t>ＪＡべっぷヘルパーステーション</t>
    <phoneticPr fontId="3"/>
  </si>
  <si>
    <t>株式会社ＪＹ</t>
    <phoneticPr fontId="3"/>
  </si>
  <si>
    <t>訪問介護ステーションみなみ</t>
    <phoneticPr fontId="3"/>
  </si>
  <si>
    <t>株式会社ＭＴＳプランニング</t>
    <phoneticPr fontId="3"/>
  </si>
  <si>
    <t>ホームヘルパーステーション　ひまわり</t>
    <phoneticPr fontId="3"/>
  </si>
  <si>
    <t>株式会社ＮｅｘｔＶａｌｕｅ</t>
    <phoneticPr fontId="3"/>
  </si>
  <si>
    <t>ヘルパーステーションブラウン</t>
    <phoneticPr fontId="3"/>
  </si>
  <si>
    <t>株式会社Ｓ．Ａ．Ｙアレン</t>
    <phoneticPr fontId="3"/>
  </si>
  <si>
    <t>訪問介護ステーション　月の舟</t>
    <phoneticPr fontId="3"/>
  </si>
  <si>
    <t>株式会社ＳＭＩＬＥ　ＬＩＢ</t>
    <phoneticPr fontId="3"/>
  </si>
  <si>
    <t>ヘルパーステーションビートルズ</t>
    <phoneticPr fontId="3"/>
  </si>
  <si>
    <t>株式会社Ｔ＆Ｅ</t>
    <phoneticPr fontId="3"/>
  </si>
  <si>
    <t>ヘルパーステーションよつ葉</t>
    <phoneticPr fontId="3"/>
  </si>
  <si>
    <t>株式会社Ｔ＆Ｍ</t>
    <phoneticPr fontId="3"/>
  </si>
  <si>
    <t>ヘルパーステーションＴ＆Ｍ</t>
    <phoneticPr fontId="3"/>
  </si>
  <si>
    <t>株式会社ＴＯＮＥＲＩＫＯ</t>
    <phoneticPr fontId="3"/>
  </si>
  <si>
    <t>訪問介護　ＴＯＮＥＲＩＫＯの道</t>
    <phoneticPr fontId="3"/>
  </si>
  <si>
    <t>株式会社Ｗ＆Ｗ</t>
    <phoneticPr fontId="3"/>
  </si>
  <si>
    <t>ヘルパーステーション碧の丘</t>
    <phoneticPr fontId="3"/>
  </si>
  <si>
    <t>株式会社ｗｉｔｈ　ｙｏｕ</t>
    <phoneticPr fontId="3"/>
  </si>
  <si>
    <t>ケアステーションそうだ</t>
    <phoneticPr fontId="3"/>
  </si>
  <si>
    <t>株式会社あいの里</t>
    <phoneticPr fontId="3"/>
  </si>
  <si>
    <t>株式会社あおぞら</t>
    <phoneticPr fontId="3"/>
  </si>
  <si>
    <t>あおぞら訪問介護</t>
    <phoneticPr fontId="3"/>
  </si>
  <si>
    <t>株式会社あかり</t>
    <phoneticPr fontId="3"/>
  </si>
  <si>
    <t>訪問介護事業所　あかり</t>
    <phoneticPr fontId="3"/>
  </si>
  <si>
    <t>株式会社あさがお</t>
    <phoneticPr fontId="3"/>
  </si>
  <si>
    <t>あさがおヘルパーセンター</t>
    <phoneticPr fontId="3"/>
  </si>
  <si>
    <t>株式会社あない</t>
    <phoneticPr fontId="3"/>
  </si>
  <si>
    <t>訪問介護支援センター　れざんの木</t>
    <phoneticPr fontId="3"/>
  </si>
  <si>
    <t>株式会社おらぶ</t>
    <phoneticPr fontId="3"/>
  </si>
  <si>
    <t>田室ヘルパーステーションいきいき</t>
    <phoneticPr fontId="3"/>
  </si>
  <si>
    <t>株式会社さわやか倶楽部</t>
    <phoneticPr fontId="3"/>
  </si>
  <si>
    <t>さわやかヘルパーステーション別府</t>
    <phoneticPr fontId="3"/>
  </si>
  <si>
    <t>株式会社しーとぴあ</t>
    <phoneticPr fontId="3"/>
  </si>
  <si>
    <t>ホームヘルプサービスしーとぴあ</t>
    <phoneticPr fontId="3"/>
  </si>
  <si>
    <t>株式会社ななみ</t>
    <phoneticPr fontId="3"/>
  </si>
  <si>
    <t>ヘルパーステーションななみ</t>
    <phoneticPr fontId="3"/>
  </si>
  <si>
    <t>株式会社ほなみ</t>
    <phoneticPr fontId="3"/>
  </si>
  <si>
    <t>ヘルパーステーションほなみ</t>
    <phoneticPr fontId="3"/>
  </si>
  <si>
    <t>株式会社ほりかわ</t>
    <phoneticPr fontId="3"/>
  </si>
  <si>
    <t>ヘルパーステーションほりかわ</t>
    <phoneticPr fontId="3"/>
  </si>
  <si>
    <t>株式会社みらい</t>
    <phoneticPr fontId="3"/>
  </si>
  <si>
    <t>ヘルパーステーション浜脇</t>
    <phoneticPr fontId="3"/>
  </si>
  <si>
    <t>株式会社れんげ草</t>
    <phoneticPr fontId="3"/>
  </si>
  <si>
    <t>れんげ草ケアサービス</t>
    <phoneticPr fontId="3"/>
  </si>
  <si>
    <t>株式会社アクト・ケア</t>
    <phoneticPr fontId="3"/>
  </si>
  <si>
    <t>ヘルパーステーション玄々堂</t>
    <phoneticPr fontId="3"/>
  </si>
  <si>
    <t>ヘルパーサービス　玄々堂</t>
    <phoneticPr fontId="3"/>
  </si>
  <si>
    <t>株式会社アヤナイ</t>
    <phoneticPr fontId="3"/>
  </si>
  <si>
    <t>訪問介護事業所ｔｅｔｏｔｅ</t>
    <phoneticPr fontId="3"/>
  </si>
  <si>
    <t>株式会社エーリン</t>
    <phoneticPr fontId="3"/>
  </si>
  <si>
    <t>訪問介護ステーションＹＹ</t>
    <phoneticPr fontId="3"/>
  </si>
  <si>
    <t>株式会社エスティーエスユナイテッド</t>
    <phoneticPr fontId="3"/>
  </si>
  <si>
    <t>ホームヘルプサービスおぐす</t>
    <phoneticPr fontId="3"/>
  </si>
  <si>
    <t>株式会社エンディア</t>
    <phoneticPr fontId="3"/>
  </si>
  <si>
    <t>ヘルパーステーションあん</t>
    <phoneticPr fontId="3"/>
  </si>
  <si>
    <t>株式会社オラレア</t>
    <phoneticPr fontId="3"/>
  </si>
  <si>
    <t>ヘルパーステーション　オラレア</t>
    <phoneticPr fontId="3"/>
  </si>
  <si>
    <t>株式会社クローバー</t>
    <phoneticPr fontId="3"/>
  </si>
  <si>
    <t>ヘルパーステーション介護のみかた</t>
    <phoneticPr fontId="3"/>
  </si>
  <si>
    <t>株式会社ケーシーシー</t>
    <phoneticPr fontId="3"/>
  </si>
  <si>
    <t>ホームヘルプサービスつながり</t>
    <phoneticPr fontId="3"/>
  </si>
  <si>
    <t>虹の郷ホームヘルプサービス</t>
    <phoneticPr fontId="3"/>
  </si>
  <si>
    <t>ゆいの杜ホームヘルプサービス</t>
    <phoneticPr fontId="3"/>
  </si>
  <si>
    <t>ホームヘルプサービス花しょうぶ</t>
    <phoneticPr fontId="3"/>
  </si>
  <si>
    <t>やちよホームヘルプサービス</t>
    <phoneticPr fontId="3"/>
  </si>
  <si>
    <t>株式会社ケア・スプリングハート</t>
    <phoneticPr fontId="3"/>
  </si>
  <si>
    <t>ホームヘルプサービス　まごころ</t>
    <phoneticPr fontId="3"/>
  </si>
  <si>
    <t>ケア・スプリングハート　ホームヘルプサー</t>
    <phoneticPr fontId="3"/>
  </si>
  <si>
    <t>株式会社ケアリング</t>
    <phoneticPr fontId="3"/>
  </si>
  <si>
    <t>株式会社ケアリング中津支店</t>
    <phoneticPr fontId="3"/>
  </si>
  <si>
    <t>株式会社サポシステム</t>
    <phoneticPr fontId="3"/>
  </si>
  <si>
    <t>訪問介護ステーションあかり</t>
    <phoneticPr fontId="3"/>
  </si>
  <si>
    <t>株式会社サン・ルーム</t>
    <phoneticPr fontId="3"/>
  </si>
  <si>
    <t>株式会社サン・ルーム佐伯営業所</t>
    <phoneticPr fontId="3"/>
  </si>
  <si>
    <t>株式会社ジュエル</t>
    <phoneticPr fontId="3"/>
  </si>
  <si>
    <t>ジュエル藤原ヘルパーステーション</t>
    <phoneticPr fontId="3"/>
  </si>
  <si>
    <t>株式会社スマイーる</t>
    <phoneticPr fontId="3"/>
  </si>
  <si>
    <t>訪問介護ステーション　ハピネス</t>
    <phoneticPr fontId="3"/>
  </si>
  <si>
    <t>株式会社セイユウ</t>
    <phoneticPr fontId="3"/>
  </si>
  <si>
    <t>ライフホームまないヘルパーステーション</t>
    <phoneticPr fontId="3"/>
  </si>
  <si>
    <t>アンジュ別府ヘルパーステーション</t>
    <phoneticPr fontId="3"/>
  </si>
  <si>
    <t>株式会社セファイドシステム</t>
    <phoneticPr fontId="3"/>
  </si>
  <si>
    <t>ヘルパーステーション　メモリー</t>
    <phoneticPr fontId="3"/>
  </si>
  <si>
    <t>株式会社ソレイユ</t>
    <phoneticPr fontId="3"/>
  </si>
  <si>
    <t>ホームケア　ソレイユ</t>
    <phoneticPr fontId="3"/>
  </si>
  <si>
    <t>株式会社トレフル</t>
    <phoneticPr fontId="3"/>
  </si>
  <si>
    <t>ヘルパーステーションアリエ</t>
    <phoneticPr fontId="3"/>
  </si>
  <si>
    <t>ニチイケアセンター日出町</t>
    <phoneticPr fontId="3"/>
  </si>
  <si>
    <t>ニチイケアセンター大分</t>
    <phoneticPr fontId="3"/>
  </si>
  <si>
    <t>ニチイケアセンター津久見</t>
    <phoneticPr fontId="3"/>
  </si>
  <si>
    <t>ニチイケアセンター日田</t>
    <phoneticPr fontId="3"/>
  </si>
  <si>
    <t>ニチイケアセンターひた天神</t>
    <phoneticPr fontId="3"/>
  </si>
  <si>
    <t>ニチイケアセンター別府</t>
    <phoneticPr fontId="3"/>
  </si>
  <si>
    <t>ニチイケアセンターみえ</t>
    <phoneticPr fontId="3"/>
  </si>
  <si>
    <t>株式会社フード・マイスター</t>
    <phoneticPr fontId="3"/>
  </si>
  <si>
    <t>訪問介護ステーションくじら</t>
    <phoneticPr fontId="3"/>
  </si>
  <si>
    <t>株式会社ベストプレイス</t>
    <phoneticPr fontId="3"/>
  </si>
  <si>
    <t>ベストプレイス訪問介護ステーション</t>
    <phoneticPr fontId="3"/>
  </si>
  <si>
    <t>株式会社ライフケアさくら</t>
    <phoneticPr fontId="3"/>
  </si>
  <si>
    <t>ケアセンターＡＲＵＫＡＳ</t>
    <phoneticPr fontId="3"/>
  </si>
  <si>
    <t>株式会社ライフサポート大分</t>
    <phoneticPr fontId="3"/>
  </si>
  <si>
    <t>ヘルパーセンターゆりかご</t>
    <phoneticPr fontId="3"/>
  </si>
  <si>
    <t>株式会社ラヴィング</t>
    <phoneticPr fontId="3"/>
  </si>
  <si>
    <t>訪問介護ステーションとき</t>
    <phoneticPr fontId="3"/>
  </si>
  <si>
    <t>株式会社リアン</t>
    <phoneticPr fontId="3"/>
  </si>
  <si>
    <t>訪問介護ステーション　里庵</t>
    <phoneticPr fontId="3"/>
  </si>
  <si>
    <t>株式会社レーブ</t>
    <phoneticPr fontId="3"/>
  </si>
  <si>
    <t>訪問介護ステーション樹</t>
    <phoneticPr fontId="3"/>
  </si>
  <si>
    <t>株式会社ローカルトレイン</t>
    <phoneticPr fontId="3"/>
  </si>
  <si>
    <t>ヘルパーステーション　トレイン</t>
    <phoneticPr fontId="3"/>
  </si>
  <si>
    <t>株式会社ローケン</t>
    <phoneticPr fontId="3"/>
  </si>
  <si>
    <t>野の花ヘルパーステーション</t>
    <phoneticPr fontId="3"/>
  </si>
  <si>
    <t>株式会社介護サービスセンターめぐみ</t>
    <phoneticPr fontId="3"/>
  </si>
  <si>
    <t>訪問介護センター　はる</t>
    <phoneticPr fontId="3"/>
  </si>
  <si>
    <t>株式会社久光大分</t>
    <phoneticPr fontId="3"/>
  </si>
  <si>
    <t>スカイホーム訪問介護</t>
    <phoneticPr fontId="3"/>
  </si>
  <si>
    <t>株式会社恵の会</t>
    <phoneticPr fontId="3"/>
  </si>
  <si>
    <t>株式会社幸の会</t>
    <phoneticPr fontId="3"/>
  </si>
  <si>
    <t>ヘルパーステーションほむら</t>
    <phoneticPr fontId="3"/>
  </si>
  <si>
    <t>株式会社沙羅の花</t>
    <phoneticPr fontId="3"/>
  </si>
  <si>
    <t>沙羅の花</t>
    <phoneticPr fontId="3"/>
  </si>
  <si>
    <t>株式会社山の会</t>
    <phoneticPr fontId="3"/>
  </si>
  <si>
    <t>ヘルパーステーション福久路</t>
    <phoneticPr fontId="3"/>
  </si>
  <si>
    <t>株式会社七彩</t>
    <phoneticPr fontId="3"/>
  </si>
  <si>
    <t>ヘルパーステーションなないろ</t>
    <phoneticPr fontId="3"/>
  </si>
  <si>
    <t>株式会社寿</t>
    <phoneticPr fontId="3"/>
  </si>
  <si>
    <t>ヘルパーステーション寿楽</t>
    <phoneticPr fontId="3"/>
  </si>
  <si>
    <t>株式会社寿泉</t>
    <phoneticPr fontId="3"/>
  </si>
  <si>
    <t>訪問介護事業所さわらび</t>
    <phoneticPr fontId="3"/>
  </si>
  <si>
    <t>株式会社上高</t>
    <phoneticPr fontId="3"/>
  </si>
  <si>
    <t>ホームヘルプサービスやまぶき</t>
    <phoneticPr fontId="3"/>
  </si>
  <si>
    <t>株式会社奏</t>
    <phoneticPr fontId="3"/>
  </si>
  <si>
    <t>ヘルパーステーションそう</t>
    <phoneticPr fontId="3"/>
  </si>
  <si>
    <t>株式会社太陽</t>
    <phoneticPr fontId="3"/>
  </si>
  <si>
    <t>やわらぎホームヘルプサービス</t>
    <phoneticPr fontId="3"/>
  </si>
  <si>
    <t>株式会社潮音</t>
    <phoneticPr fontId="3"/>
  </si>
  <si>
    <t>ヘルパーステーションしおん</t>
    <phoneticPr fontId="3"/>
  </si>
  <si>
    <t>株式会社鶴進ＨＭＧ</t>
    <phoneticPr fontId="3"/>
  </si>
  <si>
    <t>ヘルパーステーションマイウェイ</t>
    <phoneticPr fontId="3"/>
  </si>
  <si>
    <t>株式会社土屋</t>
    <phoneticPr fontId="3"/>
  </si>
  <si>
    <t>ホームケア土屋大分</t>
    <phoneticPr fontId="3"/>
  </si>
  <si>
    <t>株式会社日豊ケアサービス</t>
    <phoneticPr fontId="3"/>
  </si>
  <si>
    <t>訪問介護事業所オリーブ高田</t>
    <phoneticPr fontId="3"/>
  </si>
  <si>
    <t>株式会社白樺</t>
    <phoneticPr fontId="3"/>
  </si>
  <si>
    <t>訪問介護ステーションしらかば</t>
    <phoneticPr fontId="3"/>
  </si>
  <si>
    <t>株式会社帆柱</t>
    <phoneticPr fontId="3"/>
  </si>
  <si>
    <t>ヘルパーステーションふう</t>
    <phoneticPr fontId="3"/>
  </si>
  <si>
    <t>いまじんヘルパーステーション</t>
    <phoneticPr fontId="3"/>
  </si>
  <si>
    <t>株式会社福笑居</t>
    <phoneticPr fontId="3"/>
  </si>
  <si>
    <t>ヘルパーステーション福笑居</t>
    <phoneticPr fontId="3"/>
  </si>
  <si>
    <t>株式会社豊</t>
    <phoneticPr fontId="3"/>
  </si>
  <si>
    <t>ヘルパーステーション遊友館</t>
    <phoneticPr fontId="3"/>
  </si>
  <si>
    <t>株式会社豊かな木</t>
    <phoneticPr fontId="3"/>
  </si>
  <si>
    <t>訪問介護ステーション　豊かな木</t>
    <phoneticPr fontId="3"/>
  </si>
  <si>
    <t>株式会社万福</t>
    <phoneticPr fontId="3"/>
  </si>
  <si>
    <t>ヘルパーステーションばんぷく</t>
    <phoneticPr fontId="3"/>
  </si>
  <si>
    <t>株式会社悠隆</t>
    <phoneticPr fontId="3"/>
  </si>
  <si>
    <t>ホームヘルプサービス「たんぽぽ」</t>
    <phoneticPr fontId="3"/>
  </si>
  <si>
    <t>関汽タクシー株式会社</t>
    <phoneticPr fontId="3"/>
  </si>
  <si>
    <t>カンキ福祉サービス</t>
    <phoneticPr fontId="3"/>
  </si>
  <si>
    <t>企業組合労協センター事業団</t>
    <phoneticPr fontId="3"/>
  </si>
  <si>
    <t>ヘルパーステーションゆりかご</t>
    <phoneticPr fontId="3"/>
  </si>
  <si>
    <t>ヘルパーステーション虹の家</t>
    <phoneticPr fontId="3"/>
  </si>
  <si>
    <t>杵築市</t>
    <phoneticPr fontId="3"/>
  </si>
  <si>
    <t>杵築市山香ヘルパーステーション</t>
    <phoneticPr fontId="3"/>
  </si>
  <si>
    <t>合同会ゆーあい</t>
    <phoneticPr fontId="3"/>
  </si>
  <si>
    <t>ヘルパーステーション　ゆめ</t>
    <phoneticPr fontId="3"/>
  </si>
  <si>
    <t>合同会社　ＫＯＮＥＮ</t>
    <phoneticPr fontId="3"/>
  </si>
  <si>
    <t>こねん訪問介護事業所</t>
    <phoneticPr fontId="3"/>
  </si>
  <si>
    <t>合同会社　ａｗｅｓｏｍｅ　ｖｏｉｃｅ</t>
    <phoneticPr fontId="3"/>
  </si>
  <si>
    <t>介護サービスＬＩＮＫ</t>
    <phoneticPr fontId="3"/>
  </si>
  <si>
    <t>合同会社　ネオ</t>
    <phoneticPr fontId="3"/>
  </si>
  <si>
    <t>ヘルパーステーションネオ</t>
    <phoneticPr fontId="3"/>
  </si>
  <si>
    <t>合同会社　一筋の道</t>
    <phoneticPr fontId="3"/>
  </si>
  <si>
    <t>訪問介護よりそい</t>
    <phoneticPr fontId="3"/>
  </si>
  <si>
    <t>合同会社　願叶</t>
    <phoneticPr fontId="3"/>
  </si>
  <si>
    <t>ケアステーションとれじゃー</t>
    <phoneticPr fontId="3"/>
  </si>
  <si>
    <t>合同会社　絆</t>
    <phoneticPr fontId="3"/>
  </si>
  <si>
    <t>ケアセンターつなぐ</t>
    <phoneticPr fontId="3"/>
  </si>
  <si>
    <t>合同会社ＴＯＭＯＥ</t>
    <phoneticPr fontId="3"/>
  </si>
  <si>
    <t>ヘルパーステーション巴</t>
    <phoneticPr fontId="3"/>
  </si>
  <si>
    <t>合同会社ＹＭＧ</t>
    <phoneticPr fontId="3"/>
  </si>
  <si>
    <t>ヘルパーステーションまどか</t>
    <phoneticPr fontId="3"/>
  </si>
  <si>
    <t>合同会社さくら</t>
    <phoneticPr fontId="3"/>
  </si>
  <si>
    <t>訪問介護ステーション　千住</t>
    <phoneticPr fontId="3"/>
  </si>
  <si>
    <t>合同会社ひなた</t>
    <phoneticPr fontId="3"/>
  </si>
  <si>
    <t>ヘルパーステーションひなた</t>
    <phoneticPr fontId="3"/>
  </si>
  <si>
    <t>合同会社みゅーず</t>
    <phoneticPr fontId="3"/>
  </si>
  <si>
    <t>訪問介護事業所みゅーず</t>
    <phoneticPr fontId="3"/>
  </si>
  <si>
    <t>合同会社ウォンツ</t>
    <phoneticPr fontId="3"/>
  </si>
  <si>
    <t>ケアステーションこかげ</t>
    <phoneticPr fontId="3"/>
  </si>
  <si>
    <t>合同会社ナウアルカ</t>
    <phoneticPr fontId="3"/>
  </si>
  <si>
    <t>訪問介護事業所またたき</t>
    <phoneticPr fontId="3"/>
  </si>
  <si>
    <t>合同会社ライフサポート３１０</t>
    <phoneticPr fontId="3"/>
  </si>
  <si>
    <t>ヘルパーステーションむーみん</t>
    <phoneticPr fontId="3"/>
  </si>
  <si>
    <t>合同会社リブセンス</t>
    <phoneticPr fontId="3"/>
  </si>
  <si>
    <t>ヘルパーステーション心桜</t>
    <phoneticPr fontId="3"/>
  </si>
  <si>
    <t>合同会社原田カンパニー</t>
    <phoneticPr fontId="3"/>
  </si>
  <si>
    <t>訪問介護ステーション心ｉｃｈｉ</t>
    <phoneticPr fontId="3"/>
  </si>
  <si>
    <t>合同会社美鳥</t>
    <phoneticPr fontId="3"/>
  </si>
  <si>
    <t>ケアセンター　みどり</t>
    <phoneticPr fontId="3"/>
  </si>
  <si>
    <t>合同会社未来</t>
    <phoneticPr fontId="3"/>
  </si>
  <si>
    <t>ヘルパーステーション　みるく</t>
    <phoneticPr fontId="3"/>
  </si>
  <si>
    <t>合同会社未来サポート</t>
    <phoneticPr fontId="3"/>
  </si>
  <si>
    <t>ヘルパーステーションここえみ</t>
    <phoneticPr fontId="3"/>
  </si>
  <si>
    <t>三貴株式会社</t>
    <phoneticPr fontId="3"/>
  </si>
  <si>
    <t>ヘルパーステーション　ほっとはーと</t>
    <phoneticPr fontId="3"/>
  </si>
  <si>
    <t>ヘルパーステーション　佐伯の太陽</t>
    <phoneticPr fontId="3"/>
  </si>
  <si>
    <t>社会医療法人関愛会</t>
    <phoneticPr fontId="3"/>
  </si>
  <si>
    <t>社会医療法人関愛会ヘルパーステーションひ</t>
    <phoneticPr fontId="3"/>
  </si>
  <si>
    <t>社会医療法人帰巖会</t>
    <phoneticPr fontId="3"/>
  </si>
  <si>
    <t>みえホームヘルパーステーション</t>
    <phoneticPr fontId="3"/>
  </si>
  <si>
    <t>大分豊寿苑ヘルパーステーション</t>
    <phoneticPr fontId="3"/>
  </si>
  <si>
    <t>社会医療法人玄真堂</t>
    <phoneticPr fontId="3"/>
  </si>
  <si>
    <t>ヘルパーステーションかわしま</t>
    <phoneticPr fontId="3"/>
  </si>
  <si>
    <t>社会医療法人財団天心堂</t>
    <phoneticPr fontId="3"/>
  </si>
  <si>
    <t>天心堂ホームヘルパーステーションたんぽぽ</t>
    <phoneticPr fontId="3"/>
  </si>
  <si>
    <t>さんあいヘルパーステーション</t>
    <phoneticPr fontId="3"/>
  </si>
  <si>
    <t>久住高原ホームヘルプセンター</t>
    <phoneticPr fontId="3"/>
  </si>
  <si>
    <t>社会医療法人長門莫記念会</t>
    <phoneticPr fontId="3"/>
  </si>
  <si>
    <t>ホームヘルパーステーション鶴望野</t>
    <phoneticPr fontId="3"/>
  </si>
  <si>
    <t>社会福祉法人　温寿会</t>
    <phoneticPr fontId="3"/>
  </si>
  <si>
    <t>庄の原苑ホームヘルパーステーション南大分</t>
    <phoneticPr fontId="3"/>
  </si>
  <si>
    <t>ヘルパーステーション偕楽園</t>
    <phoneticPr fontId="3"/>
  </si>
  <si>
    <t>社会福祉法人　新樹会</t>
    <phoneticPr fontId="3"/>
  </si>
  <si>
    <t>すくすく・いきいき村ヘルパーステーション</t>
    <phoneticPr fontId="3"/>
  </si>
  <si>
    <t>清流苑ヘルパーステーション</t>
    <phoneticPr fontId="3"/>
  </si>
  <si>
    <t>社会福祉法人はまゆう会</t>
    <phoneticPr fontId="3"/>
  </si>
  <si>
    <t>はまゆうヘルパーステーション</t>
    <phoneticPr fontId="3"/>
  </si>
  <si>
    <t>社会福祉法人ひまわり</t>
    <phoneticPr fontId="3"/>
  </si>
  <si>
    <t>ひまわりホームヘルパーステーション</t>
    <phoneticPr fontId="3"/>
  </si>
  <si>
    <t>社会福祉法人みずほ厚生センター</t>
    <phoneticPr fontId="3"/>
  </si>
  <si>
    <t>ホームヘルプサービスセンター四季の郷</t>
    <phoneticPr fontId="3"/>
  </si>
  <si>
    <t>社会福祉法人みのり村</t>
    <phoneticPr fontId="3"/>
  </si>
  <si>
    <t>ホームヘルパーステーションぼだいじゅ</t>
    <phoneticPr fontId="3"/>
  </si>
  <si>
    <t>社会福祉法人オレンジ福祉会</t>
    <phoneticPr fontId="3"/>
  </si>
  <si>
    <t>とどろきの里ホームヘルパーステーション</t>
    <phoneticPr fontId="3"/>
  </si>
  <si>
    <t>社会福祉法人グリーンコープ</t>
    <phoneticPr fontId="3"/>
  </si>
  <si>
    <t>ふくしサービスセンターおひさま</t>
    <phoneticPr fontId="3"/>
  </si>
  <si>
    <t>ふくしサービスセンターであい・ふれあい</t>
    <phoneticPr fontId="3"/>
  </si>
  <si>
    <t>ふくしサービスセンターみどりの風</t>
    <phoneticPr fontId="3"/>
  </si>
  <si>
    <t>ふくしサービスセンターにこにこ</t>
    <phoneticPr fontId="3"/>
  </si>
  <si>
    <t>ふくしサービスセンターたんぽぽ</t>
    <phoneticPr fontId="3"/>
  </si>
  <si>
    <t>清静園指定訪問介護事業所</t>
    <phoneticPr fontId="3"/>
  </si>
  <si>
    <t>社会福祉法人一心会</t>
    <phoneticPr fontId="3"/>
  </si>
  <si>
    <t>天神ヴィラ　ホームヘルプサービス</t>
    <phoneticPr fontId="3"/>
  </si>
  <si>
    <t>一燈園ホームヘルプサービス亀川ステーショ</t>
    <phoneticPr fontId="3"/>
  </si>
  <si>
    <t>一燈園ホームヘルプサービスステーション</t>
    <phoneticPr fontId="3"/>
  </si>
  <si>
    <t>社会福祉法人宇佐市社会福祉協議会</t>
    <phoneticPr fontId="3"/>
  </si>
  <si>
    <t>宇佐両院ホームヘルプサービスセンター</t>
    <phoneticPr fontId="3"/>
  </si>
  <si>
    <t>社会福祉法人臼杵市社会福祉協議会</t>
    <phoneticPr fontId="3"/>
  </si>
  <si>
    <t>臼杵市社会福祉協議会指定訪問介護事業所</t>
    <phoneticPr fontId="3"/>
  </si>
  <si>
    <t>社会福祉法人駅水</t>
    <phoneticPr fontId="3"/>
  </si>
  <si>
    <t>駅水ヘルパーステーション</t>
    <phoneticPr fontId="3"/>
  </si>
  <si>
    <t>庄の原苑ホームヘルパーステーション</t>
    <phoneticPr fontId="3"/>
  </si>
  <si>
    <t>めずらの里訪問介護サービス</t>
    <phoneticPr fontId="3"/>
  </si>
  <si>
    <t>ヘルパーステーション大観苑</t>
    <phoneticPr fontId="3"/>
  </si>
  <si>
    <t>社会福祉法人吉野誠心会</t>
    <phoneticPr fontId="3"/>
  </si>
  <si>
    <t>誠寿園ホームヘルプサービス</t>
    <phoneticPr fontId="3"/>
  </si>
  <si>
    <t>社会福祉法人杵築市社会福祉協議会</t>
    <phoneticPr fontId="3"/>
  </si>
  <si>
    <t>杵築市社会福祉協議会ホームヘルパーステー</t>
    <phoneticPr fontId="3"/>
  </si>
  <si>
    <t>社会福祉法人九州キリスト教社会福祉事業団</t>
    <phoneticPr fontId="3"/>
  </si>
  <si>
    <t>いずみの園ホームヘルパーステーション</t>
    <phoneticPr fontId="3"/>
  </si>
  <si>
    <t>社会福祉法人九重町社会福祉協議会</t>
    <phoneticPr fontId="3"/>
  </si>
  <si>
    <t>ここのえ介護事業センター訪問介護</t>
    <phoneticPr fontId="3"/>
  </si>
  <si>
    <t>亀鶴苑訪問介護サービス</t>
    <phoneticPr fontId="3"/>
  </si>
  <si>
    <t>玖珠園訪問介護サービス</t>
    <phoneticPr fontId="3"/>
  </si>
  <si>
    <t>社会福祉法人玖珠町社会福祉協議会</t>
    <phoneticPr fontId="3"/>
  </si>
  <si>
    <t>玖珠町介護保険サービスセンター訪問介護</t>
    <phoneticPr fontId="3"/>
  </si>
  <si>
    <t>社会福祉法人国東市社会福祉協議会</t>
    <phoneticPr fontId="3"/>
  </si>
  <si>
    <t>くにさきケアセンターなのみ訪問介護事業所</t>
    <phoneticPr fontId="3"/>
  </si>
  <si>
    <t>社会福祉法人佐伯市社会福祉協議会</t>
    <phoneticPr fontId="3"/>
  </si>
  <si>
    <t>佐伯市社協ヘルパーステーション</t>
    <phoneticPr fontId="3"/>
  </si>
  <si>
    <t>社会福祉法人三愛会</t>
    <phoneticPr fontId="3"/>
  </si>
  <si>
    <t>ヘルパーステーション天領ガーデン</t>
    <phoneticPr fontId="3"/>
  </si>
  <si>
    <t>社会福祉法人紫雲会</t>
    <phoneticPr fontId="3"/>
  </si>
  <si>
    <t>ホームヘルプセンター紫雲</t>
    <phoneticPr fontId="3"/>
  </si>
  <si>
    <t>鳩友園訪問介護センター</t>
    <phoneticPr fontId="3"/>
  </si>
  <si>
    <t>社会福祉法人若山会</t>
    <phoneticPr fontId="3"/>
  </si>
  <si>
    <t>ヘルパーステーションわかば</t>
    <phoneticPr fontId="3"/>
  </si>
  <si>
    <t>創生の里ヘルパーステーション</t>
    <phoneticPr fontId="3"/>
  </si>
  <si>
    <t>社会福祉法人松山会</t>
    <phoneticPr fontId="3"/>
  </si>
  <si>
    <t>紅葉苑ホームヘルプサービス</t>
    <phoneticPr fontId="3"/>
  </si>
  <si>
    <t>緑風苑ホームヘルプサービス</t>
    <phoneticPr fontId="3"/>
  </si>
  <si>
    <t>社会福祉法人仁愛会</t>
    <phoneticPr fontId="3"/>
  </si>
  <si>
    <t>柞原の里指定訪問介護事業所</t>
    <phoneticPr fontId="3"/>
  </si>
  <si>
    <t>ヘルパーステーション明治清流苑</t>
    <phoneticPr fontId="3"/>
  </si>
  <si>
    <t>ヘルパーステーションゲンジョウ</t>
    <phoneticPr fontId="3"/>
  </si>
  <si>
    <t>やすらぎの里ヘルパーステーション</t>
    <phoneticPr fontId="3"/>
  </si>
  <si>
    <t>泰生の里ヘルパー・ステーション「ソポルテ</t>
    <phoneticPr fontId="3"/>
  </si>
  <si>
    <t>社会福祉法人大喜福祉会</t>
    <phoneticPr fontId="3"/>
  </si>
  <si>
    <t>喜楽苑訪問介護事業所</t>
    <phoneticPr fontId="3"/>
  </si>
  <si>
    <t>社会福祉法人大樹会</t>
    <phoneticPr fontId="3"/>
  </si>
  <si>
    <t>訪問介護ステーションメルヘン</t>
    <phoneticPr fontId="3"/>
  </si>
  <si>
    <t>社会福祉法人大分県社会福祉事業団</t>
    <phoneticPr fontId="3"/>
  </si>
  <si>
    <t>地域総合支援センターサポートネットすまい</t>
    <phoneticPr fontId="3"/>
  </si>
  <si>
    <t>社会福祉法人大分市社会福祉協議会</t>
    <phoneticPr fontId="3"/>
  </si>
  <si>
    <t>大分市ホームヘルパーステーションさざんか</t>
    <phoneticPr fontId="3"/>
  </si>
  <si>
    <t>社会福祉法人大分福祉会</t>
    <phoneticPr fontId="3"/>
  </si>
  <si>
    <t>アルメイダメモリアルホームヘルプサービス</t>
    <phoneticPr fontId="3"/>
  </si>
  <si>
    <t>社会福祉法人竹田市社会福祉協議会</t>
    <phoneticPr fontId="3"/>
  </si>
  <si>
    <t>ヘルパーステーション竹田</t>
    <phoneticPr fontId="3"/>
  </si>
  <si>
    <t>社会福祉法人中津市社会福祉協議会</t>
    <phoneticPr fontId="3"/>
  </si>
  <si>
    <t>ヘルパーステーション本耶馬渓</t>
    <phoneticPr fontId="3"/>
  </si>
  <si>
    <t>ヘルパーステーション耶馬渓</t>
    <phoneticPr fontId="3"/>
  </si>
  <si>
    <t>指定訪問介護事業所白水長久苑</t>
    <phoneticPr fontId="3"/>
  </si>
  <si>
    <t>社会福祉法人長陽会老人居宅介護等事業</t>
    <phoneticPr fontId="3"/>
  </si>
  <si>
    <t>社会福祉法人直心会</t>
    <phoneticPr fontId="3"/>
  </si>
  <si>
    <t>ヘルパーステーション箭海荘</t>
    <phoneticPr fontId="3"/>
  </si>
  <si>
    <t>社会福祉法人展寿会</t>
    <phoneticPr fontId="3"/>
  </si>
  <si>
    <t>訪問介護サービス風雅</t>
    <phoneticPr fontId="3"/>
  </si>
  <si>
    <t>社会福祉法人同心会</t>
    <phoneticPr fontId="3"/>
  </si>
  <si>
    <t>緑の園ホームヘルパーステーション</t>
    <phoneticPr fontId="3"/>
  </si>
  <si>
    <t>社会福祉法人虹の会</t>
    <phoneticPr fontId="3"/>
  </si>
  <si>
    <t>アイリスおおいたホームヘルプサービス</t>
    <phoneticPr fontId="3"/>
  </si>
  <si>
    <t>社会福祉法人日出町社会福祉協議会</t>
    <phoneticPr fontId="3"/>
  </si>
  <si>
    <t>日出町社会福祉協議会指定訪問介護事業所</t>
    <phoneticPr fontId="3"/>
  </si>
  <si>
    <t>社会福祉法人日田市社会福祉協議会</t>
    <phoneticPr fontId="3"/>
  </si>
  <si>
    <t>日田市社協介護保険サービスセンター「ひた</t>
    <phoneticPr fontId="3"/>
  </si>
  <si>
    <t>社会福祉法人任運社</t>
    <phoneticPr fontId="3"/>
  </si>
  <si>
    <t>任運荘ホームヘルパーステーション</t>
    <phoneticPr fontId="3"/>
  </si>
  <si>
    <t>社会福祉法人博愛会</t>
    <phoneticPr fontId="3"/>
  </si>
  <si>
    <t>第一博愛寮ホームヘルパーステーション</t>
    <phoneticPr fontId="3"/>
  </si>
  <si>
    <t>社会福祉法人白梅福祉会</t>
    <phoneticPr fontId="3"/>
  </si>
  <si>
    <t>訪問介護ステーションしらうめ</t>
    <phoneticPr fontId="3"/>
  </si>
  <si>
    <t>社会福祉法人風連福祉会</t>
    <phoneticPr fontId="3"/>
  </si>
  <si>
    <t>栄寿荘ホームヘルパーステーション</t>
    <phoneticPr fontId="3"/>
  </si>
  <si>
    <t>社会福祉法人別福会</t>
    <phoneticPr fontId="3"/>
  </si>
  <si>
    <t>指定居宅訪問介護事業所　福祉の森</t>
    <phoneticPr fontId="3"/>
  </si>
  <si>
    <t>百華苑ヘルパーステーション</t>
    <phoneticPr fontId="3"/>
  </si>
  <si>
    <t>滝尾福祉サービス</t>
    <phoneticPr fontId="3"/>
  </si>
  <si>
    <t>社会福祉法人豊後高田市社会福祉協議会</t>
    <phoneticPr fontId="3"/>
  </si>
  <si>
    <t>豊後高田市ヘルパーステーション</t>
    <phoneticPr fontId="3"/>
  </si>
  <si>
    <t>社会福祉法人豊後大野市社会福祉協議会</t>
    <phoneticPr fontId="3"/>
  </si>
  <si>
    <t>ヘルパーステーションぶんごおおの</t>
    <phoneticPr fontId="3"/>
  </si>
  <si>
    <t>社会福祉法人豊寿会</t>
    <phoneticPr fontId="3"/>
  </si>
  <si>
    <t>ヘルパーステーション豊友</t>
    <phoneticPr fontId="3"/>
  </si>
  <si>
    <t>和幸苑指定訪問介護事業所</t>
    <phoneticPr fontId="3"/>
  </si>
  <si>
    <t>ひかり介護サービス</t>
    <phoneticPr fontId="3"/>
  </si>
  <si>
    <t>社会福祉法人雄山会</t>
    <phoneticPr fontId="3"/>
  </si>
  <si>
    <t>ホームヘルパーステーションみなはるの里</t>
    <phoneticPr fontId="3"/>
  </si>
  <si>
    <t>社会福祉法人霊山会</t>
    <phoneticPr fontId="3"/>
  </si>
  <si>
    <t>ホームヘルプ事業玉光苑</t>
    <phoneticPr fontId="3"/>
  </si>
  <si>
    <t>社会福祉法人偕倖社</t>
    <phoneticPr fontId="3"/>
  </si>
  <si>
    <t>悠々居ヘルパーステーション</t>
    <phoneticPr fontId="3"/>
  </si>
  <si>
    <t>ヘルパーセンター偕生園</t>
    <phoneticPr fontId="3"/>
  </si>
  <si>
    <t>社会福祉法人暘谷福祉会</t>
    <phoneticPr fontId="3"/>
  </si>
  <si>
    <t>暘谷苑ホームヘルプサービス</t>
    <phoneticPr fontId="3"/>
  </si>
  <si>
    <t>樹の里株式会社</t>
    <phoneticPr fontId="3"/>
  </si>
  <si>
    <t>訪問介護ステーション　樹の里</t>
    <phoneticPr fontId="3"/>
  </si>
  <si>
    <t>清瀬タクシー有限会社</t>
    <phoneticPr fontId="3"/>
  </si>
  <si>
    <t>訪問介護キヨセ福祉サービス</t>
    <phoneticPr fontId="3"/>
  </si>
  <si>
    <t>生活協同組合コープおおいた</t>
    <phoneticPr fontId="3"/>
  </si>
  <si>
    <t>生活協同組合コープおおいた介護センター</t>
    <phoneticPr fontId="3"/>
  </si>
  <si>
    <t>コープおおいた介護センター大分二目川</t>
    <phoneticPr fontId="3"/>
  </si>
  <si>
    <t>大分はとタクシー株式会社</t>
    <phoneticPr fontId="3"/>
  </si>
  <si>
    <t>別大はと福祉サービス</t>
    <phoneticPr fontId="3"/>
  </si>
  <si>
    <t>医療生協訪問介護サービスセンター</t>
    <phoneticPr fontId="3"/>
  </si>
  <si>
    <t>医療生協竹田ヘルパーステーション</t>
    <phoneticPr fontId="3"/>
  </si>
  <si>
    <t>大分県勤労者医療生活協同組合</t>
    <phoneticPr fontId="3"/>
  </si>
  <si>
    <t>ヘルパーセンターきょうわ</t>
    <phoneticPr fontId="3"/>
  </si>
  <si>
    <t>大分県農業協同組合</t>
    <phoneticPr fontId="3"/>
  </si>
  <si>
    <t>ＪＡおおいた宇佐福祉サービスセンター</t>
    <phoneticPr fontId="3"/>
  </si>
  <si>
    <t>ＪＡおおいた国東福祉サービスセンター</t>
    <phoneticPr fontId="3"/>
  </si>
  <si>
    <t>ＪＡおおいた佐伯福祉サービスセンター訪問</t>
    <phoneticPr fontId="3"/>
  </si>
  <si>
    <t>ＪＡおおいた豊後高田福祉サービスセンター</t>
    <phoneticPr fontId="3"/>
  </si>
  <si>
    <t>ＪＡおおいたぶんご大野福祉サービスセンタ</t>
    <phoneticPr fontId="3"/>
  </si>
  <si>
    <t>大分部品株式会社ひまわり竹田</t>
    <phoneticPr fontId="3"/>
  </si>
  <si>
    <t>第一交通株式会社　別府営業所</t>
    <phoneticPr fontId="3"/>
  </si>
  <si>
    <t>第一あんしんサービス別府</t>
    <phoneticPr fontId="3"/>
  </si>
  <si>
    <t>中津太陽交通株式会社</t>
    <phoneticPr fontId="3"/>
  </si>
  <si>
    <t>太陽交通ヘルパーサービス</t>
    <phoneticPr fontId="3"/>
  </si>
  <si>
    <t>特定非営利活動法人　ヘルパーステーション</t>
    <phoneticPr fontId="3"/>
  </si>
  <si>
    <t>ヘルパーステーション吉田</t>
    <phoneticPr fontId="3"/>
  </si>
  <si>
    <t>特定非営利活動法人　青山白梅会</t>
    <phoneticPr fontId="3"/>
  </si>
  <si>
    <t>白梅の花　訪問介護ステーション</t>
    <phoneticPr fontId="3"/>
  </si>
  <si>
    <t>ヘルパーステーションフェリス</t>
    <phoneticPr fontId="3"/>
  </si>
  <si>
    <t>特定非営利活動法人ＪＯＢＰＡＲＫ全国雇用</t>
    <phoneticPr fontId="3"/>
  </si>
  <si>
    <t>訪問介護さんさんの荘</t>
    <phoneticPr fontId="3"/>
  </si>
  <si>
    <t>特定非営利活動法人いのちきサポート</t>
    <phoneticPr fontId="3"/>
  </si>
  <si>
    <t>特定非営利活動法人たすけあい組織鼓楼</t>
    <phoneticPr fontId="3"/>
  </si>
  <si>
    <t>ＮＰＯ法人たすけあい組織鼓楼</t>
    <phoneticPr fontId="3"/>
  </si>
  <si>
    <t>特定非営利活動法人ともだち村</t>
    <phoneticPr fontId="3"/>
  </si>
  <si>
    <t>ともだち村訪問介護事業所</t>
    <phoneticPr fontId="3"/>
  </si>
  <si>
    <t>ホームヘルプセンターももたろう</t>
    <phoneticPr fontId="3"/>
  </si>
  <si>
    <t>特定非営利活動法人自立支援センターおおい</t>
    <phoneticPr fontId="3"/>
  </si>
  <si>
    <t>特定非営利活動法人太陽</t>
    <phoneticPr fontId="3"/>
  </si>
  <si>
    <t>ヘルパーステーション宇佐</t>
    <phoneticPr fontId="3"/>
  </si>
  <si>
    <t>特定非営利活動法人潮の風</t>
    <phoneticPr fontId="3"/>
  </si>
  <si>
    <t>訪問介護ステーション潮の風</t>
    <phoneticPr fontId="3"/>
  </si>
  <si>
    <t>特定非営利活動法人百慈会</t>
    <phoneticPr fontId="3"/>
  </si>
  <si>
    <t>在宅介護しあわせ</t>
    <phoneticPr fontId="3"/>
  </si>
  <si>
    <t>特定非営利活動法人里の風</t>
    <phoneticPr fontId="3"/>
  </si>
  <si>
    <t>里の風福祉サービス</t>
    <phoneticPr fontId="3"/>
  </si>
  <si>
    <t>特定非営利活動法人絆</t>
    <phoneticPr fontId="3"/>
  </si>
  <si>
    <t>日本ケア・テック株式会社</t>
    <phoneticPr fontId="3"/>
  </si>
  <si>
    <t>ケアライフおおいたヘルパーステーション</t>
    <phoneticPr fontId="3"/>
  </si>
  <si>
    <t>姫島村</t>
    <phoneticPr fontId="3"/>
  </si>
  <si>
    <t>姫島村老人福祉施設姫寿苑</t>
    <phoneticPr fontId="3"/>
  </si>
  <si>
    <t>歩みの会企業組合</t>
    <phoneticPr fontId="3"/>
  </si>
  <si>
    <t>有限会社　ぶんご福祉相談事務所</t>
    <phoneticPr fontId="3"/>
  </si>
  <si>
    <t>西部ヘルパーステーション</t>
    <phoneticPr fontId="3"/>
  </si>
  <si>
    <t>有限会社　ダイカイ産業</t>
    <phoneticPr fontId="3"/>
  </si>
  <si>
    <t>訪問介護事業所　おうま</t>
    <phoneticPr fontId="3"/>
  </si>
  <si>
    <t>有限会社　飛来来</t>
    <phoneticPr fontId="3"/>
  </si>
  <si>
    <t>訪問介護事業所　ひばり</t>
    <phoneticPr fontId="3"/>
  </si>
  <si>
    <t>有限会社ＭＴＦ企画</t>
    <phoneticPr fontId="3"/>
  </si>
  <si>
    <t>ヘルパー派遣センターほんわか</t>
    <phoneticPr fontId="3"/>
  </si>
  <si>
    <t>有限会社うの福祉サービス</t>
    <phoneticPr fontId="3"/>
  </si>
  <si>
    <t>有限会社すこやか</t>
    <phoneticPr fontId="3"/>
  </si>
  <si>
    <t>ヘルパーステーションすこやか</t>
    <phoneticPr fontId="3"/>
  </si>
  <si>
    <t>有限会社なでしこ</t>
    <phoneticPr fontId="3"/>
  </si>
  <si>
    <t>ホームヘルパーステーションなでしこ</t>
    <phoneticPr fontId="3"/>
  </si>
  <si>
    <t>有限会社なの花</t>
    <phoneticPr fontId="3"/>
  </si>
  <si>
    <t>訪問介護サービスセンターなの花</t>
    <phoneticPr fontId="3"/>
  </si>
  <si>
    <t>有限会社ほのか</t>
    <phoneticPr fontId="3"/>
  </si>
  <si>
    <t>ケアセンターゆぅゆぅ</t>
    <phoneticPr fontId="3"/>
  </si>
  <si>
    <t>ヘルパーステーションまごの手</t>
    <phoneticPr fontId="3"/>
  </si>
  <si>
    <t>有限会社みなみ</t>
    <phoneticPr fontId="3"/>
  </si>
  <si>
    <t>ヘルパーステーションみなみの風</t>
    <phoneticPr fontId="3"/>
  </si>
  <si>
    <t>有限会社らふファミリー</t>
    <phoneticPr fontId="3"/>
  </si>
  <si>
    <t>ヘルパーステーションらふ法鏡寺</t>
    <phoneticPr fontId="3"/>
  </si>
  <si>
    <t>有限会社わだち</t>
    <phoneticPr fontId="3"/>
  </si>
  <si>
    <t>福祉サービスわだち</t>
    <phoneticPr fontId="3"/>
  </si>
  <si>
    <t>有限会社アズメディック</t>
    <phoneticPr fontId="3"/>
  </si>
  <si>
    <t>訪問介護ステーション四ツ葉</t>
    <phoneticPr fontId="3"/>
  </si>
  <si>
    <t>有限会社アテネ</t>
    <phoneticPr fontId="3"/>
  </si>
  <si>
    <t>訪問介護ステーションはなみずき</t>
    <phoneticPr fontId="3"/>
  </si>
  <si>
    <t>有限会社ウェルケア</t>
    <phoneticPr fontId="3"/>
  </si>
  <si>
    <t>ヘルパーステーション虹</t>
    <phoneticPr fontId="3"/>
  </si>
  <si>
    <t>有限会社オアシス</t>
    <phoneticPr fontId="3"/>
  </si>
  <si>
    <t>ホームヘルプセンターおあしす</t>
    <phoneticPr fontId="3"/>
  </si>
  <si>
    <t>オアシス訪問介護事業所</t>
    <phoneticPr fontId="3"/>
  </si>
  <si>
    <t>ヘルパーステーションコスモなおかわ</t>
    <phoneticPr fontId="3"/>
  </si>
  <si>
    <t>有限会社ケアサービス光岡</t>
    <phoneticPr fontId="3"/>
  </si>
  <si>
    <t>有限会社ケアセンターほんだ</t>
    <phoneticPr fontId="3"/>
  </si>
  <si>
    <t>ヘルパーステーションほんだ</t>
    <phoneticPr fontId="3"/>
  </si>
  <si>
    <t>訪問介護センターひだまり</t>
    <phoneticPr fontId="3"/>
  </si>
  <si>
    <t>有限会社サンスマイル</t>
    <phoneticPr fontId="3"/>
  </si>
  <si>
    <t>訪問介護ステーションとまと</t>
    <phoneticPr fontId="3"/>
  </si>
  <si>
    <t>有限会社ドゥーイット</t>
    <phoneticPr fontId="3"/>
  </si>
  <si>
    <t>シーン　ライブケアステーション</t>
    <phoneticPr fontId="3"/>
  </si>
  <si>
    <t>有限会社ハートマザーＣＨＩＥ</t>
    <phoneticPr fontId="3"/>
  </si>
  <si>
    <t>ヘルパーステーションあいあい</t>
    <phoneticPr fontId="3"/>
  </si>
  <si>
    <t>有限会社フローラ</t>
    <phoneticPr fontId="3"/>
  </si>
  <si>
    <t>花みずきケアセンター</t>
    <phoneticPr fontId="3"/>
  </si>
  <si>
    <t>有限会社プロサービス</t>
    <phoneticPr fontId="3"/>
  </si>
  <si>
    <t>有限会社ライフサービス</t>
    <phoneticPr fontId="3"/>
  </si>
  <si>
    <t>スマイルケアセンター</t>
    <phoneticPr fontId="3"/>
  </si>
  <si>
    <t>有限会社共立ケア・サポート</t>
    <phoneticPr fontId="3"/>
  </si>
  <si>
    <t>有限会社恵の会</t>
    <phoneticPr fontId="3"/>
  </si>
  <si>
    <t>ヘルパーステーションめぐみ</t>
    <phoneticPr fontId="3"/>
  </si>
  <si>
    <t>有限会社光洋</t>
    <phoneticPr fontId="3"/>
  </si>
  <si>
    <t>訪問介護センター光洋</t>
    <phoneticPr fontId="3"/>
  </si>
  <si>
    <t>有限会社幸せの家</t>
    <phoneticPr fontId="3"/>
  </si>
  <si>
    <t>ヘルパーステーション笑楽</t>
    <phoneticPr fontId="3"/>
  </si>
  <si>
    <t>有限会社国東中央福祉センター</t>
    <phoneticPr fontId="3"/>
  </si>
  <si>
    <t>国東中央福祉センター訪問介護事業所</t>
    <phoneticPr fontId="3"/>
  </si>
  <si>
    <t>有限会社四季彩</t>
    <phoneticPr fontId="3"/>
  </si>
  <si>
    <t>ヘルパーステーション実の里</t>
    <phoneticPr fontId="3"/>
  </si>
  <si>
    <t>有限会社生活サポートセンターみんなの家</t>
    <phoneticPr fontId="3"/>
  </si>
  <si>
    <t>有限会社生活援助ｉ舎</t>
    <phoneticPr fontId="3"/>
  </si>
  <si>
    <t>ヘルパーステーション喫茶去</t>
    <phoneticPr fontId="3"/>
  </si>
  <si>
    <t>有限会社大分トキワ看護婦家政婦紹介所</t>
    <phoneticPr fontId="3"/>
  </si>
  <si>
    <t>有限会社中田水産</t>
    <phoneticPr fontId="3"/>
  </si>
  <si>
    <t>ヘルパーステーション花ゆり</t>
    <phoneticPr fontId="3"/>
  </si>
  <si>
    <t>有限会社湯布商事</t>
    <phoneticPr fontId="3"/>
  </si>
  <si>
    <t>ヘルパーステーション花の里</t>
    <phoneticPr fontId="3"/>
  </si>
  <si>
    <t>有限会社日田ケアセンター若葉会</t>
    <phoneticPr fontId="3"/>
  </si>
  <si>
    <t>有限会社日田ディナーサービス</t>
    <phoneticPr fontId="3"/>
  </si>
  <si>
    <t>逢愛ケアセンター</t>
    <phoneticPr fontId="3"/>
  </si>
  <si>
    <t>訪問ヘルパー白ゆり</t>
    <phoneticPr fontId="3"/>
  </si>
  <si>
    <t>ヘルパーステーション明日風</t>
    <phoneticPr fontId="3"/>
  </si>
  <si>
    <t>有限会社明友</t>
    <phoneticPr fontId="3"/>
  </si>
  <si>
    <t>明友サービスセンター</t>
    <phoneticPr fontId="3"/>
  </si>
  <si>
    <t>有限会社木下</t>
    <phoneticPr fontId="3"/>
  </si>
  <si>
    <t>ヘルパーステーションげんき</t>
    <phoneticPr fontId="3"/>
  </si>
  <si>
    <t>有限会社愉里</t>
    <phoneticPr fontId="3"/>
  </si>
  <si>
    <t>ヘルパーステーション愉里</t>
    <phoneticPr fontId="3"/>
  </si>
  <si>
    <t>有限会社惠</t>
    <phoneticPr fontId="3"/>
  </si>
  <si>
    <t>ヘルパーステーション惠</t>
    <phoneticPr fontId="3"/>
  </si>
  <si>
    <t>870-0831</t>
    <phoneticPr fontId="3"/>
  </si>
  <si>
    <t>大分県大分市要町６番３２号</t>
    <phoneticPr fontId="3"/>
  </si>
  <si>
    <t>870-0305</t>
    <phoneticPr fontId="3"/>
  </si>
  <si>
    <t>大分県大分市細字赤迫１７１８－４</t>
    <phoneticPr fontId="3"/>
  </si>
  <si>
    <t>874-0000</t>
    <phoneticPr fontId="3"/>
  </si>
  <si>
    <t>大分県別府市北石垣１８２０番地１</t>
    <phoneticPr fontId="3"/>
  </si>
  <si>
    <t>870-0886</t>
    <phoneticPr fontId="3"/>
  </si>
  <si>
    <t>大分県大分市上田町１丁目１２番３９号</t>
    <phoneticPr fontId="3"/>
  </si>
  <si>
    <t>870-0127</t>
    <phoneticPr fontId="3"/>
  </si>
  <si>
    <t>大分県大分市森町西五丁目９番７－１号</t>
    <phoneticPr fontId="3"/>
  </si>
  <si>
    <t>870-0841</t>
    <phoneticPr fontId="3"/>
  </si>
  <si>
    <t>大分県大分市六坊北町４４８５番地の５</t>
    <phoneticPr fontId="3"/>
  </si>
  <si>
    <t>875-0012</t>
    <phoneticPr fontId="3"/>
  </si>
  <si>
    <t>大分県臼杵市大浜１０４番地の１</t>
    <phoneticPr fontId="3"/>
  </si>
  <si>
    <t>877-0045</t>
    <phoneticPr fontId="3"/>
  </si>
  <si>
    <t>大分県日田市亀山町４－１６－１０１</t>
    <phoneticPr fontId="3"/>
  </si>
  <si>
    <t>870-1151</t>
    <phoneticPr fontId="3"/>
  </si>
  <si>
    <t>大分県大分市市垣ノ内３５７－６</t>
    <phoneticPr fontId="3"/>
  </si>
  <si>
    <t>870-1177</t>
    <phoneticPr fontId="3"/>
  </si>
  <si>
    <t>大分県大分市富士見が丘西四丁目２５番５号</t>
    <phoneticPr fontId="3"/>
  </si>
  <si>
    <t>874-0032</t>
    <phoneticPr fontId="3"/>
  </si>
  <si>
    <t>大分県別府市上人本町１４番２９号Ｔフラット２号室</t>
    <phoneticPr fontId="3"/>
  </si>
  <si>
    <t>870-0138</t>
    <phoneticPr fontId="3"/>
  </si>
  <si>
    <t>大分県大分市原川２丁目３番４号</t>
    <phoneticPr fontId="3"/>
  </si>
  <si>
    <t>876-0012</t>
    <phoneticPr fontId="3"/>
  </si>
  <si>
    <t>大分県佐伯市鶴望字中ノ原３５１０番２１</t>
    <phoneticPr fontId="3"/>
  </si>
  <si>
    <t>大分県宇佐市樋田４３番地の４</t>
    <phoneticPr fontId="3"/>
  </si>
  <si>
    <t>870-0823</t>
    <phoneticPr fontId="3"/>
  </si>
  <si>
    <t>大分県大分市東大道２丁目３番４５号</t>
    <phoneticPr fontId="3"/>
  </si>
  <si>
    <t>大分県宇佐市四日市１４６９番１号</t>
    <phoneticPr fontId="3"/>
  </si>
  <si>
    <t>870-0844</t>
    <phoneticPr fontId="3"/>
  </si>
  <si>
    <t>大分県大分市古国府３丁目１２番６号　２階</t>
    <phoneticPr fontId="3"/>
  </si>
  <si>
    <t>874-0910</t>
    <phoneticPr fontId="3"/>
  </si>
  <si>
    <t>大分県別府市石垣西４丁目５－１２九十歩ビル１Ｆ</t>
    <phoneticPr fontId="3"/>
  </si>
  <si>
    <t>879-1500</t>
    <phoneticPr fontId="3"/>
  </si>
  <si>
    <t>大分県速見郡日出町３８８４番地２０</t>
    <phoneticPr fontId="3"/>
  </si>
  <si>
    <t>870-0165</t>
    <phoneticPr fontId="3"/>
  </si>
  <si>
    <t>大分県大分市明野北２丁目１４－６　第一岩本ビル２０１号</t>
    <phoneticPr fontId="3"/>
  </si>
  <si>
    <t>879-2113</t>
    <phoneticPr fontId="3"/>
  </si>
  <si>
    <t>大分県大分市大字木佐上１２１８</t>
    <phoneticPr fontId="3"/>
  </si>
  <si>
    <t>870-0049</t>
    <phoneticPr fontId="3"/>
  </si>
  <si>
    <t>大分県大分市中島中央１－２－６</t>
    <phoneticPr fontId="3"/>
  </si>
  <si>
    <t>870-0130</t>
    <phoneticPr fontId="3"/>
  </si>
  <si>
    <t>大分県大分市横尾東町４丁目１８番１号</t>
    <phoneticPr fontId="3"/>
  </si>
  <si>
    <t>大分県佐伯市池田１９５６－２</t>
    <phoneticPr fontId="3"/>
  </si>
  <si>
    <t>871-0201</t>
    <phoneticPr fontId="3"/>
  </si>
  <si>
    <t>大分県中津市本耶馬渓町樋田１８２－５</t>
    <phoneticPr fontId="3"/>
  </si>
  <si>
    <t>873-0003</t>
    <phoneticPr fontId="3"/>
  </si>
  <si>
    <t>大分県杵築市馬場尾５０８番地の２</t>
    <phoneticPr fontId="3"/>
  </si>
  <si>
    <t>870-0162</t>
    <phoneticPr fontId="3"/>
  </si>
  <si>
    <t>大分県大分市明野高尾２丁目４４６６番７４</t>
    <phoneticPr fontId="3"/>
  </si>
  <si>
    <t>870-0954</t>
    <phoneticPr fontId="3"/>
  </si>
  <si>
    <t>大分県大分市下郡中央３丁目１２番１３号</t>
    <phoneticPr fontId="3"/>
  </si>
  <si>
    <t>877-0000</t>
    <phoneticPr fontId="3"/>
  </si>
  <si>
    <t>大分県大分市下宗方字櫛引２５８番地</t>
    <phoneticPr fontId="3"/>
  </si>
  <si>
    <t>大分県豊後大野市三重町内田字六反２５４２番地</t>
    <phoneticPr fontId="3"/>
  </si>
  <si>
    <t>872-0032</t>
    <phoneticPr fontId="3"/>
  </si>
  <si>
    <t>大分県宇佐市江須賀４０４６－２</t>
    <phoneticPr fontId="3"/>
  </si>
  <si>
    <t>874-0933</t>
    <phoneticPr fontId="3"/>
  </si>
  <si>
    <t>大分県別府市野口元町１７７０番地６の２リル・アリュール１０３号</t>
    <phoneticPr fontId="3"/>
  </si>
  <si>
    <t>870-1166</t>
    <phoneticPr fontId="3"/>
  </si>
  <si>
    <t>大分県大分市椿が丘二丁目１４番６号</t>
    <phoneticPr fontId="3"/>
  </si>
  <si>
    <t>874-0907</t>
    <phoneticPr fontId="3"/>
  </si>
  <si>
    <t>大分県別府市幸町１１番２０号</t>
    <phoneticPr fontId="3"/>
  </si>
  <si>
    <t>879-4723</t>
    <phoneticPr fontId="3"/>
  </si>
  <si>
    <t>大分県玖珠郡九重町町田５４８１番地の３</t>
    <phoneticPr fontId="3"/>
  </si>
  <si>
    <t>大分県豊後大野市三重町小坂４１１０－７</t>
    <phoneticPr fontId="3"/>
  </si>
  <si>
    <t>大分県大分市花津留１丁目１１－１５</t>
    <phoneticPr fontId="3"/>
  </si>
  <si>
    <t>870-0021</t>
    <phoneticPr fontId="3"/>
  </si>
  <si>
    <t>大分県大分市府内町１丁目３番１５号府内ＭＣビル４Ｆ</t>
    <phoneticPr fontId="3"/>
  </si>
  <si>
    <t>大分県中津市中央町１丁目８－３６</t>
    <phoneticPr fontId="3"/>
  </si>
  <si>
    <t>大分県大分市明磧町一丁目２番９号</t>
    <phoneticPr fontId="3"/>
  </si>
  <si>
    <t>大分県速見郡日出町字平２１００番１</t>
    <phoneticPr fontId="3"/>
  </si>
  <si>
    <t>870-0926</t>
    <phoneticPr fontId="3"/>
  </si>
  <si>
    <t>大分県大分市加納１２－２エクセルコート下郡３　１０４号室</t>
    <phoneticPr fontId="3"/>
  </si>
  <si>
    <t>871-0027</t>
    <phoneticPr fontId="3"/>
  </si>
  <si>
    <t>大分県大分市津守８８８番地の６</t>
    <phoneticPr fontId="3"/>
  </si>
  <si>
    <t>873-0002</t>
    <phoneticPr fontId="3"/>
  </si>
  <si>
    <t>大分県杵築市南杵築字大手内１９４３番地１</t>
    <phoneticPr fontId="3"/>
  </si>
  <si>
    <t>879-0231</t>
    <phoneticPr fontId="3"/>
  </si>
  <si>
    <t>大分県宇佐市南敷田７７６－１</t>
    <phoneticPr fontId="3"/>
  </si>
  <si>
    <t>871-0004</t>
    <phoneticPr fontId="3"/>
  </si>
  <si>
    <t>大分県中津市上如水字野田１８２５番地１０</t>
    <phoneticPr fontId="3"/>
  </si>
  <si>
    <t>870-0946</t>
    <phoneticPr fontId="3"/>
  </si>
  <si>
    <t>大分県大分市曲字前田１３７番地</t>
    <phoneticPr fontId="3"/>
  </si>
  <si>
    <t>874-0024</t>
    <phoneticPr fontId="3"/>
  </si>
  <si>
    <t>大分県別府市平田町２番２号</t>
    <phoneticPr fontId="3"/>
  </si>
  <si>
    <t>大分県大分市大字中判田１４１９番地の２</t>
    <phoneticPr fontId="3"/>
  </si>
  <si>
    <t>874-0901</t>
    <phoneticPr fontId="3"/>
  </si>
  <si>
    <t>大分県別府市中島町１７番６号</t>
    <phoneticPr fontId="3"/>
  </si>
  <si>
    <t>大分県中津市上宮永３３１番地の２</t>
    <phoneticPr fontId="3"/>
  </si>
  <si>
    <t>大分県宇佐市出光１８９番地２</t>
    <phoneticPr fontId="3"/>
  </si>
  <si>
    <t>879-0627</t>
    <phoneticPr fontId="3"/>
  </si>
  <si>
    <t>大分県豊後高田市新地１１７０番地</t>
    <phoneticPr fontId="3"/>
  </si>
  <si>
    <t>870-0013</t>
    <phoneticPr fontId="3"/>
  </si>
  <si>
    <t>大分県大分市浜町東３組</t>
    <phoneticPr fontId="3"/>
  </si>
  <si>
    <t>871-0058</t>
    <phoneticPr fontId="3"/>
  </si>
  <si>
    <t>大分県中津市豊田町６番地２</t>
    <phoneticPr fontId="3"/>
  </si>
  <si>
    <t>871-0105</t>
    <phoneticPr fontId="3"/>
  </si>
  <si>
    <t>大分県中津市三光原口６３８番地１</t>
    <phoneticPr fontId="3"/>
  </si>
  <si>
    <t>大分県大分市大字小野鶴１１５７番地の１</t>
    <phoneticPr fontId="3"/>
  </si>
  <si>
    <t>870-0854</t>
    <phoneticPr fontId="3"/>
  </si>
  <si>
    <t>大分県大分市羽屋四丁目３番２６号</t>
    <phoneticPr fontId="3"/>
  </si>
  <si>
    <t>870-0101</t>
    <phoneticPr fontId="3"/>
  </si>
  <si>
    <t>大分県大分市中鶴崎２丁目４番２９号</t>
    <phoneticPr fontId="3"/>
  </si>
  <si>
    <t>大分県大分市寒田４８６番２６</t>
    <phoneticPr fontId="3"/>
  </si>
  <si>
    <t>874-0928</t>
    <phoneticPr fontId="3"/>
  </si>
  <si>
    <t>大分県別府市北的ケ浜町５番１９号</t>
    <phoneticPr fontId="3"/>
  </si>
  <si>
    <t>大分県大分市東春日町６番２８号</t>
    <phoneticPr fontId="3"/>
  </si>
  <si>
    <t>874-0938</t>
    <phoneticPr fontId="3"/>
  </si>
  <si>
    <t>大分県別府市末広町３番１号</t>
    <phoneticPr fontId="3"/>
  </si>
  <si>
    <t>875-0041</t>
    <phoneticPr fontId="3"/>
  </si>
  <si>
    <t>大分県臼杵市臼杵字洲崎７２番地３２</t>
    <phoneticPr fontId="3"/>
  </si>
  <si>
    <t>大分県速見郡日出町１８２７番地１</t>
    <phoneticPr fontId="3"/>
  </si>
  <si>
    <t>876-0813</t>
    <phoneticPr fontId="3"/>
  </si>
  <si>
    <t>大分県佐伯市長島町２丁目１８番２４号</t>
    <phoneticPr fontId="3"/>
  </si>
  <si>
    <t>870-1135</t>
    <phoneticPr fontId="3"/>
  </si>
  <si>
    <t>大分県大分市光吉新町２－１</t>
    <phoneticPr fontId="3"/>
  </si>
  <si>
    <t>872-0312</t>
    <phoneticPr fontId="3"/>
  </si>
  <si>
    <t>大分県宇佐市院内町櫛野１６７番の１</t>
    <phoneticPr fontId="3"/>
  </si>
  <si>
    <t>878-0013</t>
    <phoneticPr fontId="3"/>
  </si>
  <si>
    <t>大分県竹田市大字竹田１８２４</t>
    <phoneticPr fontId="3"/>
  </si>
  <si>
    <t>870-0924</t>
    <phoneticPr fontId="3"/>
  </si>
  <si>
    <t>大分県大分市牧２丁目１７番５号牧ロイヤルプラザ１０６号</t>
    <phoneticPr fontId="3"/>
  </si>
  <si>
    <t>877-0037</t>
    <phoneticPr fontId="3"/>
  </si>
  <si>
    <t>大分県日田市若宮町６番２８号　若宮荘２０１号</t>
    <phoneticPr fontId="3"/>
  </si>
  <si>
    <t>870-0848</t>
    <phoneticPr fontId="3"/>
  </si>
  <si>
    <t>大分県大分市賀来北１丁目３７５２番地</t>
    <phoneticPr fontId="3"/>
  </si>
  <si>
    <t>大分県臼杵市大字戸室字長谷１１３１番１</t>
    <phoneticPr fontId="3"/>
  </si>
  <si>
    <t>大分県津久見市大字千怒６１２０番地老人保健施設つくみかん内</t>
    <phoneticPr fontId="3"/>
  </si>
  <si>
    <t>879-7402</t>
    <phoneticPr fontId="3"/>
  </si>
  <si>
    <t>大分県豊後大野市千歳町船田５９８－１</t>
    <phoneticPr fontId="3"/>
  </si>
  <si>
    <t>874-0908</t>
    <phoneticPr fontId="3"/>
  </si>
  <si>
    <t>大分県別府市上田の湯町１０番５号</t>
    <phoneticPr fontId="3"/>
  </si>
  <si>
    <t>872-0318</t>
    <phoneticPr fontId="3"/>
  </si>
  <si>
    <t>大分県宇佐市院内町副１１０７番地２</t>
    <phoneticPr fontId="3"/>
  </si>
  <si>
    <t>870-0254</t>
    <phoneticPr fontId="3"/>
  </si>
  <si>
    <t>大分県大分市横塚１丁目１７－２５　ウインディア碇山２０１号</t>
    <phoneticPr fontId="3"/>
  </si>
  <si>
    <t>大分県大分市寒田１０４８番地１</t>
    <phoneticPr fontId="3"/>
  </si>
  <si>
    <t>871-0008</t>
    <phoneticPr fontId="3"/>
  </si>
  <si>
    <t>大分県中津市大塚４６５番地１</t>
    <phoneticPr fontId="3"/>
  </si>
  <si>
    <t>879-3102</t>
    <phoneticPr fontId="3"/>
  </si>
  <si>
    <t>大分県佐伯市直川大字上直見２９２１番地１</t>
    <phoneticPr fontId="3"/>
  </si>
  <si>
    <t>870-0856</t>
    <phoneticPr fontId="3"/>
  </si>
  <si>
    <t>大分県大分市畑中１丁目６番２４号　コーポ佐藤Ｂ２０３号室</t>
    <phoneticPr fontId="3"/>
  </si>
  <si>
    <t>879-4413</t>
    <phoneticPr fontId="3"/>
  </si>
  <si>
    <t>大分県玖珠郡玖珠町塚脇６７８番地１０</t>
    <phoneticPr fontId="3"/>
  </si>
  <si>
    <t>870-0850</t>
    <phoneticPr fontId="3"/>
  </si>
  <si>
    <t>大分県大分市賀来西１丁目１６番３４号</t>
    <phoneticPr fontId="3"/>
  </si>
  <si>
    <t>大分県津久見市津久見１４８７－１</t>
    <phoneticPr fontId="3"/>
  </si>
  <si>
    <t>870-1132</t>
    <phoneticPr fontId="3"/>
  </si>
  <si>
    <t>大分県大分市光吉９０２番地　第５大分ユースコーポ１０５号</t>
    <phoneticPr fontId="3"/>
  </si>
  <si>
    <t>876-0122</t>
    <phoneticPr fontId="3"/>
  </si>
  <si>
    <t>大分県佐伯市弥生大字門田１７３番地１</t>
    <phoneticPr fontId="3"/>
  </si>
  <si>
    <t>大分県佐伯市弥生大字床木４番地１</t>
    <phoneticPr fontId="3"/>
  </si>
  <si>
    <t>879-5506</t>
    <phoneticPr fontId="3"/>
  </si>
  <si>
    <t>大分県由布市挾間町挾間４８６番地５　コーポ長田１０３</t>
    <phoneticPr fontId="3"/>
  </si>
  <si>
    <t>870-0862</t>
    <phoneticPr fontId="3"/>
  </si>
  <si>
    <t>大分県大分市中尾４４９番地１</t>
    <phoneticPr fontId="3"/>
  </si>
  <si>
    <t>870-1119</t>
    <phoneticPr fontId="3"/>
  </si>
  <si>
    <t>大分県大分市高江北１丁目１７－１</t>
    <phoneticPr fontId="3"/>
  </si>
  <si>
    <t>879-0105</t>
    <phoneticPr fontId="3"/>
  </si>
  <si>
    <t>大分県中津市犬丸７２７番地１</t>
    <phoneticPr fontId="3"/>
  </si>
  <si>
    <t>879-5413</t>
    <phoneticPr fontId="3"/>
  </si>
  <si>
    <t>大分県由布市庄内町大龍１７４６番地１　コーポ若木４０５</t>
    <phoneticPr fontId="3"/>
  </si>
  <si>
    <t>870-0125</t>
    <phoneticPr fontId="3"/>
  </si>
  <si>
    <t>大分県大分市松岡字平ノ迫５３７番２</t>
    <phoneticPr fontId="3"/>
  </si>
  <si>
    <t>870-1106</t>
    <phoneticPr fontId="3"/>
  </si>
  <si>
    <t>大分県大分市敷戸台１丁目３７０－４</t>
    <phoneticPr fontId="3"/>
  </si>
  <si>
    <t>870-0128</t>
    <phoneticPr fontId="3"/>
  </si>
  <si>
    <t>大分県大分市森７３１番地の１</t>
    <phoneticPr fontId="3"/>
  </si>
  <si>
    <t>大分県日田市石井６３１番地の９</t>
    <phoneticPr fontId="3"/>
  </si>
  <si>
    <t>874-0909</t>
    <phoneticPr fontId="3"/>
  </si>
  <si>
    <t>大分県別府市田の湯町９番２７号</t>
    <phoneticPr fontId="3"/>
  </si>
  <si>
    <t>879-0457</t>
    <phoneticPr fontId="3"/>
  </si>
  <si>
    <t>大分県宇佐市芝原１４７番地</t>
    <phoneticPr fontId="3"/>
  </si>
  <si>
    <t>876-0823</t>
    <phoneticPr fontId="3"/>
  </si>
  <si>
    <t>大分県佐伯市女島７４３９</t>
    <phoneticPr fontId="3"/>
  </si>
  <si>
    <t>876-0843</t>
    <phoneticPr fontId="3"/>
  </si>
  <si>
    <t>大分県佐伯市中の島１丁目２番３号</t>
    <phoneticPr fontId="3"/>
  </si>
  <si>
    <t>870-0309</t>
    <phoneticPr fontId="3"/>
  </si>
  <si>
    <t>大分県大分市坂ノ市西１丁目１番６号</t>
    <phoneticPr fontId="3"/>
  </si>
  <si>
    <t>876-0121</t>
    <phoneticPr fontId="3"/>
  </si>
  <si>
    <t>大分県佐伯市弥生大字小田１０１－４</t>
    <phoneticPr fontId="3"/>
  </si>
  <si>
    <t>874-0840</t>
    <phoneticPr fontId="3"/>
  </si>
  <si>
    <t>大分県別府市鶴見字岡１５６１番２</t>
    <phoneticPr fontId="3"/>
  </si>
  <si>
    <t>大分県別府市石垣西３丁目２－５　丸栄ビル１Ｆ</t>
    <phoneticPr fontId="3"/>
  </si>
  <si>
    <t>大分県由布市庄内町大龍２１７６－１番地</t>
    <phoneticPr fontId="3"/>
  </si>
  <si>
    <t>大分県佐伯市池田１９７６番地</t>
    <phoneticPr fontId="3"/>
  </si>
  <si>
    <t>870-0271</t>
    <phoneticPr fontId="3"/>
  </si>
  <si>
    <t>大分県大分市角子原字花田８７０番地</t>
    <phoneticPr fontId="3"/>
  </si>
  <si>
    <t>大分県大分市中判田１５９３－１コンフォート山下Ｃ棟２０８</t>
    <phoneticPr fontId="3"/>
  </si>
  <si>
    <t>879-2441</t>
    <phoneticPr fontId="3"/>
  </si>
  <si>
    <t>大分県津久見市中央町２１番１４号　中村ビル１階</t>
    <phoneticPr fontId="3"/>
  </si>
  <si>
    <t>870-0921</t>
    <phoneticPr fontId="3"/>
  </si>
  <si>
    <t>大分県大分市萩原１丁目８－３４</t>
    <phoneticPr fontId="3"/>
  </si>
  <si>
    <t>870-0883</t>
    <phoneticPr fontId="3"/>
  </si>
  <si>
    <t>大分県大分市永興８４６番地</t>
    <phoneticPr fontId="3"/>
  </si>
  <si>
    <t>大分県大分市中島中央２丁目４－２３中島八条ビル１０１号</t>
    <phoneticPr fontId="3"/>
  </si>
  <si>
    <t>870-0315</t>
    <phoneticPr fontId="3"/>
  </si>
  <si>
    <t>大分県大分市佐野字北４０７４番地</t>
    <phoneticPr fontId="3"/>
  </si>
  <si>
    <t>873-0006</t>
    <phoneticPr fontId="3"/>
  </si>
  <si>
    <t>大分県杵築市大内７７０７番地２</t>
    <phoneticPr fontId="3"/>
  </si>
  <si>
    <t>大分県別府市鶴見４５番地の３</t>
    <phoneticPr fontId="3"/>
  </si>
  <si>
    <t>大分県大分市畑中１丁目６番２４号　コーポ佐藤Ｂ　２０５号室</t>
    <phoneticPr fontId="3"/>
  </si>
  <si>
    <t>870-1214</t>
    <phoneticPr fontId="3"/>
  </si>
  <si>
    <t>大分県大分市大字太田３５０番地</t>
    <phoneticPr fontId="3"/>
  </si>
  <si>
    <t>大分県大分市角子原１００５</t>
    <phoneticPr fontId="3"/>
  </si>
  <si>
    <t>870-0267</t>
    <phoneticPr fontId="3"/>
  </si>
  <si>
    <t>大分県大分市城原６４８－１</t>
    <phoneticPr fontId="3"/>
  </si>
  <si>
    <t>870-0047</t>
    <phoneticPr fontId="3"/>
  </si>
  <si>
    <t>大分県大分市中島西１丁目４－１６アソシエビル４０２</t>
    <phoneticPr fontId="3"/>
  </si>
  <si>
    <t>大分県中津市永添２６３６－１１４</t>
    <phoneticPr fontId="3"/>
  </si>
  <si>
    <t>879-2111</t>
    <phoneticPr fontId="3"/>
  </si>
  <si>
    <t>大分県大分市本神崎１２０９番地の１</t>
    <phoneticPr fontId="3"/>
  </si>
  <si>
    <t>879-5104</t>
    <phoneticPr fontId="3"/>
  </si>
  <si>
    <t>大分県由布市湯布院町中川８０６番地</t>
    <phoneticPr fontId="3"/>
  </si>
  <si>
    <t>大分県大分市賀来北１丁目１１番４１号プレジール才賀Ｂ１０１</t>
    <phoneticPr fontId="3"/>
  </si>
  <si>
    <t>870-1184</t>
    <phoneticPr fontId="3"/>
  </si>
  <si>
    <t>大分県大分市ふじが丘山手１－５－３</t>
    <phoneticPr fontId="3"/>
  </si>
  <si>
    <t>879-1138</t>
    <phoneticPr fontId="3"/>
  </si>
  <si>
    <t>大分県宇佐市青森５１９番地１</t>
    <phoneticPr fontId="3"/>
  </si>
  <si>
    <t>大分県佐伯市駅前２丁目１０－３２</t>
    <phoneticPr fontId="3"/>
  </si>
  <si>
    <t>876-1105</t>
    <phoneticPr fontId="3"/>
  </si>
  <si>
    <t>大分県佐伯市海崎字下野前１８５８－１　プチ海崎２０１号</t>
    <phoneticPr fontId="3"/>
  </si>
  <si>
    <t>大分県大分市曲８３２－８</t>
    <phoneticPr fontId="3"/>
  </si>
  <si>
    <t>879-4402</t>
    <phoneticPr fontId="3"/>
  </si>
  <si>
    <t>大分県玖珠郡玖珠町綾垣１０８６番１</t>
    <phoneticPr fontId="3"/>
  </si>
  <si>
    <t>870-0816</t>
    <phoneticPr fontId="3"/>
  </si>
  <si>
    <t>大分県大分市田室町９番８０号アーバン田室１２８</t>
    <phoneticPr fontId="3"/>
  </si>
  <si>
    <t>大分県別府市鶴見１１９０番地１号さわやかハートピア明礬内</t>
    <phoneticPr fontId="3"/>
  </si>
  <si>
    <t>876-0804</t>
    <phoneticPr fontId="3"/>
  </si>
  <si>
    <t>大分県佐伯市蟹田５番２２号</t>
    <phoneticPr fontId="3"/>
  </si>
  <si>
    <t>870-0268</t>
    <phoneticPr fontId="3"/>
  </si>
  <si>
    <t>大分県大分市政所３１５８番２６</t>
    <phoneticPr fontId="3"/>
  </si>
  <si>
    <t>870-0308</t>
    <phoneticPr fontId="3"/>
  </si>
  <si>
    <t>大分県大分市坂ノ市南３丁目９番３６号</t>
    <phoneticPr fontId="3"/>
  </si>
  <si>
    <t>大分県宇佐市院内町櫛野１６５－１</t>
    <phoneticPr fontId="3"/>
  </si>
  <si>
    <t>大分県別府市浜脇１丁目４０７９番地２シーサイドヒルズ駅前３０５</t>
    <phoneticPr fontId="3"/>
  </si>
  <si>
    <t>870-0108</t>
    <phoneticPr fontId="3"/>
  </si>
  <si>
    <t>大分県大分市三佐１２７７番地２</t>
    <phoneticPr fontId="3"/>
  </si>
  <si>
    <t>871-0011</t>
    <phoneticPr fontId="3"/>
  </si>
  <si>
    <t>大分県中津市大字下池永１３番地</t>
    <phoneticPr fontId="3"/>
  </si>
  <si>
    <t>大分県豊後高田市呉崎字宝山３１５８番地２</t>
    <phoneticPr fontId="3"/>
  </si>
  <si>
    <t>874-0927</t>
    <phoneticPr fontId="3"/>
  </si>
  <si>
    <t>大分県別府市弓ケ浜町１番２８号別府コージェマンション３０１号</t>
    <phoneticPr fontId="3"/>
  </si>
  <si>
    <t>870-0140</t>
    <phoneticPr fontId="3"/>
  </si>
  <si>
    <t>大分県大分市森町西５丁目５番１号</t>
    <phoneticPr fontId="3"/>
  </si>
  <si>
    <t>871-0015</t>
    <phoneticPr fontId="3"/>
  </si>
  <si>
    <t>大分県中津市牛神１９番地の１</t>
    <phoneticPr fontId="3"/>
  </si>
  <si>
    <t>大分県大分市上宗方５５４－１　グリーンシティ雄城台１００</t>
    <phoneticPr fontId="3"/>
  </si>
  <si>
    <t>879-0443</t>
    <phoneticPr fontId="3"/>
  </si>
  <si>
    <t>大分県宇佐市葛原７８０番地の２</t>
    <phoneticPr fontId="3"/>
  </si>
  <si>
    <t>870-0118</t>
    <phoneticPr fontId="3"/>
  </si>
  <si>
    <t>大分県大分市下徳丸１３０番地の１</t>
    <phoneticPr fontId="3"/>
  </si>
  <si>
    <t>大分県大分市政所３３６５－１</t>
    <phoneticPr fontId="3"/>
  </si>
  <si>
    <t>大分県大分市大字佐野４４５５番地</t>
    <phoneticPr fontId="3"/>
  </si>
  <si>
    <t>870-1143</t>
    <phoneticPr fontId="3"/>
  </si>
  <si>
    <t>大分県大分市田尻５３－１</t>
    <phoneticPr fontId="3"/>
  </si>
  <si>
    <t>大分県中津市下池永２２７番地１</t>
    <phoneticPr fontId="3"/>
  </si>
  <si>
    <t>大分県豊後大野市三重町市場１８７番地２</t>
    <phoneticPr fontId="3"/>
  </si>
  <si>
    <t>870-0961</t>
    <phoneticPr fontId="3"/>
  </si>
  <si>
    <t>大分県大分市下郡山の手１番２７号</t>
    <phoneticPr fontId="3"/>
  </si>
  <si>
    <t>大分県大分市下郡山の手１番３７号</t>
    <phoneticPr fontId="3"/>
  </si>
  <si>
    <t>871-0025</t>
    <phoneticPr fontId="3"/>
  </si>
  <si>
    <t>大分県中津市万田６７１－５</t>
    <phoneticPr fontId="3"/>
  </si>
  <si>
    <t>大分県大分市政所一丁目１番１６号　ブラッサムＫ２０３号室</t>
    <phoneticPr fontId="3"/>
  </si>
  <si>
    <t>大分県佐伯市鶴岡西町１丁目１７８番地</t>
    <phoneticPr fontId="3"/>
  </si>
  <si>
    <t>大分県速見郡日出町藤原９３０－１</t>
    <phoneticPr fontId="3"/>
  </si>
  <si>
    <t>大分県臼杵市臼杵７２番地の３４６</t>
    <phoneticPr fontId="3"/>
  </si>
  <si>
    <t>879-1503</t>
    <phoneticPr fontId="3"/>
  </si>
  <si>
    <t>大分県速見郡日出町真那井１８７１番地</t>
    <phoneticPr fontId="3"/>
  </si>
  <si>
    <t>大分県別府市大字鉄輪６７１番地</t>
    <phoneticPr fontId="3"/>
  </si>
  <si>
    <t>大分県大分市津守富岡５組</t>
    <phoneticPr fontId="3"/>
  </si>
  <si>
    <t>大分県大分市中島西二丁目２番９号</t>
    <phoneticPr fontId="3"/>
  </si>
  <si>
    <t>大分県大分市萩原１丁目２番３３号グリーンパークヨシハラ１０３号室</t>
    <phoneticPr fontId="3"/>
  </si>
  <si>
    <t>大分県速見郡日出町仲ノ町２５７８番地１</t>
    <phoneticPr fontId="3"/>
  </si>
  <si>
    <t>870-0953</t>
    <phoneticPr fontId="3"/>
  </si>
  <si>
    <t>大分県大分市下郡東一丁目９番２３号</t>
    <phoneticPr fontId="3"/>
  </si>
  <si>
    <t>大分県津久見市津久見９６７番地エクセレンス青坂１０６号</t>
    <phoneticPr fontId="3"/>
  </si>
  <si>
    <t>877-0036</t>
    <phoneticPr fontId="3"/>
  </si>
  <si>
    <t>大分県日田市三芳小渕町３６番</t>
    <phoneticPr fontId="3"/>
  </si>
  <si>
    <t>877-1234</t>
    <phoneticPr fontId="3"/>
  </si>
  <si>
    <t>大分県日田市天神町６２－１０</t>
    <phoneticPr fontId="3"/>
  </si>
  <si>
    <t>874-0828</t>
    <phoneticPr fontId="3"/>
  </si>
  <si>
    <t>大分県別府市山の手町１－３１山の手店舗１Ｆ</t>
    <phoneticPr fontId="3"/>
  </si>
  <si>
    <t>879-7111</t>
    <phoneticPr fontId="3"/>
  </si>
  <si>
    <t>大分県豊後大野市三重町赤嶺８６４番地</t>
    <phoneticPr fontId="3"/>
  </si>
  <si>
    <t>870-0039</t>
    <phoneticPr fontId="3"/>
  </si>
  <si>
    <t>大分県大分市中春日町１６６番地翼ビル２階</t>
    <phoneticPr fontId="3"/>
  </si>
  <si>
    <t>大分県佐伯市長島町３－１１－１３</t>
    <phoneticPr fontId="3"/>
  </si>
  <si>
    <t>大分県大分市猪野８２２番地の１　ＡＲＵＫＡＳ－さくらＡ室</t>
    <phoneticPr fontId="3"/>
  </si>
  <si>
    <t>879-7102</t>
    <phoneticPr fontId="3"/>
  </si>
  <si>
    <t>大分県豊後大野市三重町菅生９２１番地１</t>
    <phoneticPr fontId="3"/>
  </si>
  <si>
    <t>870-1116</t>
    <phoneticPr fontId="3"/>
  </si>
  <si>
    <t>大分県大分市高江中央１丁目１３０４番１</t>
    <phoneticPr fontId="3"/>
  </si>
  <si>
    <t>大分県別府市石垣西９丁目１番３８号</t>
    <phoneticPr fontId="3"/>
  </si>
  <si>
    <t>大分県大分市津守５０４番地の４メールハイツ滝尾１０１</t>
    <phoneticPr fontId="3"/>
  </si>
  <si>
    <t>870-0115</t>
    <phoneticPr fontId="3"/>
  </si>
  <si>
    <t>大分県大分市関園１１９－１　シャルム小野Ｂ１０１</t>
    <phoneticPr fontId="3"/>
  </si>
  <si>
    <t>大分県竹田市大字飛田川１５７７番地１</t>
    <phoneticPr fontId="3"/>
  </si>
  <si>
    <t>大分県大分市小池原２３４－３　ジェルムＫｏＭｅＴａＫｅ１０６号</t>
    <phoneticPr fontId="3"/>
  </si>
  <si>
    <t>大分県大分市明野高尾２丁目２７－６</t>
    <phoneticPr fontId="3"/>
  </si>
  <si>
    <t>870-0132</t>
    <phoneticPr fontId="3"/>
  </si>
  <si>
    <t>大分県大分市千歳１７７０番地５</t>
    <phoneticPr fontId="3"/>
  </si>
  <si>
    <t>大分県大分市三佐５丁目４番５号エクレール三佐Ａ１０２号</t>
    <phoneticPr fontId="3"/>
  </si>
  <si>
    <t>877-0024</t>
    <phoneticPr fontId="3"/>
  </si>
  <si>
    <t>大分県日田市南元町１１番３０号</t>
    <phoneticPr fontId="3"/>
  </si>
  <si>
    <t>870-0135</t>
    <phoneticPr fontId="3"/>
  </si>
  <si>
    <t>大分県大分市仲西町１丁目１番２４号</t>
    <phoneticPr fontId="3"/>
  </si>
  <si>
    <t>大分県大分市常行２１１番１</t>
    <phoneticPr fontId="3"/>
  </si>
  <si>
    <t>879-2434</t>
    <phoneticPr fontId="3"/>
  </si>
  <si>
    <t>大分県津久見市立花町３８２７番地１</t>
    <phoneticPr fontId="3"/>
  </si>
  <si>
    <t>875-0083</t>
    <phoneticPr fontId="3"/>
  </si>
  <si>
    <t>大分県臼杵市井村１４３２番地の１</t>
    <phoneticPr fontId="3"/>
  </si>
  <si>
    <t>879-0313</t>
    <phoneticPr fontId="3"/>
  </si>
  <si>
    <t>大分県宇佐市上高３１番地の１０</t>
    <phoneticPr fontId="3"/>
  </si>
  <si>
    <t>大分県大分市花津留１丁目１番３０号レモンエナジービル３０５</t>
    <phoneticPr fontId="3"/>
  </si>
  <si>
    <t>879-2461</t>
    <phoneticPr fontId="3"/>
  </si>
  <si>
    <t>大分県津久見市上青江４８６６番地</t>
    <phoneticPr fontId="3"/>
  </si>
  <si>
    <t>875-0001</t>
    <phoneticPr fontId="3"/>
  </si>
  <si>
    <t>大分県臼杵市佐志生３０３３番地の４</t>
    <phoneticPr fontId="3"/>
  </si>
  <si>
    <t>大分県別府市石垣西２丁目２番１３号</t>
    <phoneticPr fontId="3"/>
  </si>
  <si>
    <t>870-0035</t>
    <phoneticPr fontId="3"/>
  </si>
  <si>
    <t>大分県大分市中央町１丁目４番２２号サクラヤビル４０２</t>
    <phoneticPr fontId="3"/>
  </si>
  <si>
    <t>大分県豊後高田市新地１１５７番</t>
    <phoneticPr fontId="3"/>
  </si>
  <si>
    <t>870-0916</t>
    <phoneticPr fontId="3"/>
  </si>
  <si>
    <t>大分県大分市高松東１丁目４番１１号</t>
    <phoneticPr fontId="3"/>
  </si>
  <si>
    <t>大分県大分市葛木７６７番地６</t>
    <phoneticPr fontId="3"/>
  </si>
  <si>
    <t>870-0852</t>
    <phoneticPr fontId="3"/>
  </si>
  <si>
    <t>大分県大分市田中町１－１－１</t>
    <phoneticPr fontId="3"/>
  </si>
  <si>
    <t>大分県別府市南荘園町６組</t>
    <phoneticPr fontId="3"/>
  </si>
  <si>
    <t>876-0022</t>
    <phoneticPr fontId="3"/>
  </si>
  <si>
    <t>大分県佐伯市上灘１００７７番地１</t>
    <phoneticPr fontId="3"/>
  </si>
  <si>
    <t>大分県佐伯市鶴岡西町１丁目２３４番１</t>
    <phoneticPr fontId="3"/>
  </si>
  <si>
    <t>大分県大分市角子原１丁目１３番３７号</t>
    <phoneticPr fontId="3"/>
  </si>
  <si>
    <t>872-0521</t>
    <phoneticPr fontId="3"/>
  </si>
  <si>
    <t>大分県宇佐市安心院町下毛字五反田２０７１番３</t>
    <phoneticPr fontId="3"/>
  </si>
  <si>
    <t>大分県別府市石垣西５丁目６番２９号</t>
    <phoneticPr fontId="3"/>
  </si>
  <si>
    <t>大分県大分市大字本神崎７３番地の１</t>
    <phoneticPr fontId="3"/>
  </si>
  <si>
    <t>877-0079</t>
    <phoneticPr fontId="3"/>
  </si>
  <si>
    <t>大分県日田市玉川３丁目１４７９－３</t>
    <phoneticPr fontId="3"/>
  </si>
  <si>
    <t>大分県杵築市山香町大字野原１６１２番地の１</t>
    <phoneticPr fontId="3"/>
  </si>
  <si>
    <t>874-0920</t>
    <phoneticPr fontId="3"/>
  </si>
  <si>
    <t>大分県別府市北浜３丁目１番１７号　辻よしビル２０４</t>
    <phoneticPr fontId="3"/>
  </si>
  <si>
    <t>874-0942</t>
    <phoneticPr fontId="3"/>
  </si>
  <si>
    <t>大分県別府市千代町４番１５号　伊藤ビル１Ｆ</t>
    <phoneticPr fontId="3"/>
  </si>
  <si>
    <t>大分県別府市北浜２丁目７番３１号もずやビル３０５号</t>
    <phoneticPr fontId="3"/>
  </si>
  <si>
    <t>大分県日田市上城内町１－２５</t>
    <phoneticPr fontId="3"/>
  </si>
  <si>
    <t>大分県日田市大字日高８７３番地１</t>
    <phoneticPr fontId="3"/>
  </si>
  <si>
    <t>大分県大分市牧１丁目３番３号　パークサイドオカムラ１０１号室</t>
    <phoneticPr fontId="3"/>
  </si>
  <si>
    <t>874-0919</t>
    <phoneticPr fontId="3"/>
  </si>
  <si>
    <t>大分県別府市石垣東７丁目２番２４号岡山ビル１Ｆ</t>
    <phoneticPr fontId="3"/>
  </si>
  <si>
    <t>大分県別府市鉄輪東８２８番地の６</t>
    <phoneticPr fontId="3"/>
  </si>
  <si>
    <t>大分県別府市浜脇３丁目２番１０号</t>
    <phoneticPr fontId="3"/>
  </si>
  <si>
    <t>大分県大分市賀来北２丁目１番２１号　アメニックス賀来Ⅲ１０１</t>
    <phoneticPr fontId="3"/>
  </si>
  <si>
    <t>大分県大分市小野鶴字上河原７８９－１</t>
    <phoneticPr fontId="3"/>
  </si>
  <si>
    <t>大分県由布市挾間町挾間３９９番地</t>
    <phoneticPr fontId="3"/>
  </si>
  <si>
    <t>大分県大分市二又町一丁目２－１第二竹山ビル２０３</t>
    <phoneticPr fontId="3"/>
  </si>
  <si>
    <t>879-0628</t>
    <phoneticPr fontId="3"/>
  </si>
  <si>
    <t>大分県豊後高田市新町２８２５－４番地ピュアタウンＡ棟２階Ａ号</t>
    <phoneticPr fontId="3"/>
  </si>
  <si>
    <t>874-0939</t>
    <phoneticPr fontId="3"/>
  </si>
  <si>
    <t>大分県別府市立田町３５４３番地６</t>
    <phoneticPr fontId="3"/>
  </si>
  <si>
    <t>大分県大分市森町５９８－３ライトハウス４０５</t>
    <phoneticPr fontId="3"/>
  </si>
  <si>
    <t>874-0021</t>
    <phoneticPr fontId="3"/>
  </si>
  <si>
    <t>大分県別府市亀川中央町１２番１２号伊田ビル３号</t>
    <phoneticPr fontId="3"/>
  </si>
  <si>
    <t>大分県別府市石垣東６丁目６番１８号</t>
    <phoneticPr fontId="3"/>
  </si>
  <si>
    <t>870-0855</t>
    <phoneticPr fontId="3"/>
  </si>
  <si>
    <t>大分県大分市豊饒二丁目４番１９－１０５号</t>
    <phoneticPr fontId="3"/>
  </si>
  <si>
    <t>870-1109</t>
    <phoneticPr fontId="3"/>
  </si>
  <si>
    <t>大分県大分市判田台南２－２－１</t>
    <phoneticPr fontId="3"/>
  </si>
  <si>
    <t>875-0052</t>
    <phoneticPr fontId="3"/>
  </si>
  <si>
    <t>大分県臼杵市市浜６６４番地４</t>
    <phoneticPr fontId="3"/>
  </si>
  <si>
    <t>大分県大分市佐賀関８８０番地の１</t>
    <phoneticPr fontId="3"/>
  </si>
  <si>
    <t>大分県豊後大野市三重町赤嶺１２５９番地</t>
    <phoneticPr fontId="3"/>
  </si>
  <si>
    <t>大分県中津市下池永９３番地１３</t>
    <phoneticPr fontId="3"/>
  </si>
  <si>
    <t>大分県大分市中戸次寺ノ内５１１１－１</t>
    <phoneticPr fontId="3"/>
  </si>
  <si>
    <t>大分県大分市市５６６－３</t>
    <phoneticPr fontId="3"/>
  </si>
  <si>
    <t>大分県竹田市久住町大字栢木５７４－３４</t>
    <phoneticPr fontId="3"/>
  </si>
  <si>
    <t>876-0835</t>
    <phoneticPr fontId="3"/>
  </si>
  <si>
    <t>大分県佐伯市鶴岡町１丁目６番３号</t>
    <phoneticPr fontId="3"/>
  </si>
  <si>
    <t>大分県大分市羽屋羽屋四丁目１番６８号キクチテナントビル１０３号</t>
    <phoneticPr fontId="3"/>
  </si>
  <si>
    <t>大分県別府市南立石２１７０番地の３３</t>
    <phoneticPr fontId="3"/>
  </si>
  <si>
    <t>870-1172</t>
    <phoneticPr fontId="3"/>
  </si>
  <si>
    <t>大分県大分市緑が丘５丁目２３番１号</t>
    <phoneticPr fontId="3"/>
  </si>
  <si>
    <t>870-0274</t>
    <phoneticPr fontId="3"/>
  </si>
  <si>
    <t>大分県大分市大字種具字南谷１４１番地</t>
    <phoneticPr fontId="3"/>
  </si>
  <si>
    <t>大分県佐伯市蒲江蒲江浦１３４４番地の１</t>
    <phoneticPr fontId="3"/>
  </si>
  <si>
    <t>大分県杵築市大内字塩浜７７０１番地１</t>
    <phoneticPr fontId="3"/>
  </si>
  <si>
    <t>大分県臼杵市江無田江無田１１１９番地の５</t>
    <phoneticPr fontId="3"/>
  </si>
  <si>
    <t>873-0013</t>
    <phoneticPr fontId="3"/>
  </si>
  <si>
    <t>大分県杵築市大字日野１９２１番地の７</t>
    <phoneticPr fontId="3"/>
  </si>
  <si>
    <t>873-0024</t>
    <phoneticPr fontId="3"/>
  </si>
  <si>
    <t>大分県杵築市船部字中津屋２１６７－３２</t>
    <phoneticPr fontId="3"/>
  </si>
  <si>
    <t>875-0062</t>
    <phoneticPr fontId="3"/>
  </si>
  <si>
    <t>大分県臼杵市野田字森ノ木６番４</t>
    <phoneticPr fontId="3"/>
  </si>
  <si>
    <t>870-0154</t>
    <phoneticPr fontId="3"/>
  </si>
  <si>
    <t>大分県大分市高城西町３２番３６号</t>
    <phoneticPr fontId="3"/>
  </si>
  <si>
    <t>大分県中津市牛神５１４番地の１</t>
    <phoneticPr fontId="3"/>
  </si>
  <si>
    <t>877-0004</t>
    <phoneticPr fontId="3"/>
  </si>
  <si>
    <t>大分県日田市城町１丁目４９４番地の２</t>
    <phoneticPr fontId="3"/>
  </si>
  <si>
    <t>大分県別府市石垣西７丁目４－７</t>
    <phoneticPr fontId="3"/>
  </si>
  <si>
    <t>大分県大分市大字竹中５２６８番地</t>
    <phoneticPr fontId="3"/>
  </si>
  <si>
    <t>870-0821</t>
    <phoneticPr fontId="3"/>
  </si>
  <si>
    <t>大分県大分市大字駄原字天神平１６７１番地１</t>
    <phoneticPr fontId="3"/>
  </si>
  <si>
    <t>大分県別府市亀川中央町１９－１３</t>
    <phoneticPr fontId="3"/>
  </si>
  <si>
    <t>大分県別府市石垣東３丁目７２６番地</t>
    <phoneticPr fontId="3"/>
  </si>
  <si>
    <t>872-0301</t>
    <phoneticPr fontId="3"/>
  </si>
  <si>
    <t>大分県宇佐市院内町御沓５５６の４番地</t>
    <phoneticPr fontId="3"/>
  </si>
  <si>
    <t>大分県臼杵市臼杵４番１　臼杵市社会福祉センター</t>
    <phoneticPr fontId="3"/>
  </si>
  <si>
    <t>872-0033</t>
    <phoneticPr fontId="3"/>
  </si>
  <si>
    <t>大分県宇佐市住吉町３丁目１</t>
    <phoneticPr fontId="3"/>
  </si>
  <si>
    <t>大分県大分市大字荏隈字庄ノ原１７９８番地</t>
    <phoneticPr fontId="3"/>
  </si>
  <si>
    <t>大分県宇佐市下時枝６４８</t>
    <phoneticPr fontId="3"/>
  </si>
  <si>
    <t>879-7871</t>
    <phoneticPr fontId="3"/>
  </si>
  <si>
    <t>大分県大分市大字辻９０２番地</t>
    <phoneticPr fontId="3"/>
  </si>
  <si>
    <t>873-0005</t>
    <phoneticPr fontId="3"/>
  </si>
  <si>
    <t>大分県杵築市猪尾９４１番地</t>
    <phoneticPr fontId="3"/>
  </si>
  <si>
    <t>大分県中津市永添２７４４番地</t>
    <phoneticPr fontId="3"/>
  </si>
  <si>
    <t>879-4803</t>
    <phoneticPr fontId="3"/>
  </si>
  <si>
    <t>大分県玖珠郡九重町大字後野上１７番地の１九重町保健福祉センター内</t>
    <phoneticPr fontId="3"/>
  </si>
  <si>
    <t>大分県玖珠郡九重町町田４６番地の１</t>
    <phoneticPr fontId="3"/>
  </si>
  <si>
    <t>大分県玖珠郡玖珠町大字大隈３２５番地</t>
    <phoneticPr fontId="3"/>
  </si>
  <si>
    <t>879-4405</t>
    <phoneticPr fontId="3"/>
  </si>
  <si>
    <t>大分県玖珠郡玖珠町大字岩室２４番地の１</t>
    <phoneticPr fontId="3"/>
  </si>
  <si>
    <t>873-0644</t>
    <phoneticPr fontId="3"/>
  </si>
  <si>
    <t>大分県国東市国東町浜崎２７５７番地の５</t>
    <phoneticPr fontId="3"/>
  </si>
  <si>
    <t>876-0112</t>
    <phoneticPr fontId="3"/>
  </si>
  <si>
    <t>大分県佐伯市弥生上小倉１２１０番地</t>
    <phoneticPr fontId="3"/>
  </si>
  <si>
    <t>大分県大分市田尻字高尾７８３番地１</t>
    <phoneticPr fontId="3"/>
  </si>
  <si>
    <t>大分県豊後大野市三重町内田２６７２番地１</t>
    <phoneticPr fontId="3"/>
  </si>
  <si>
    <t>877-1101</t>
    <phoneticPr fontId="3"/>
  </si>
  <si>
    <t>大分県日田市大字大鶴町２２６７－１</t>
    <phoneticPr fontId="3"/>
  </si>
  <si>
    <t>879-5502</t>
    <phoneticPr fontId="3"/>
  </si>
  <si>
    <t>大分県由布市狭間町向原１２１２番地２</t>
    <phoneticPr fontId="3"/>
  </si>
  <si>
    <t>大分県大分市野田２６９番地の１</t>
    <phoneticPr fontId="3"/>
  </si>
  <si>
    <t>870-0942</t>
    <phoneticPr fontId="3"/>
  </si>
  <si>
    <t>大分県大分市羽田字菖蒲田７０番１</t>
    <phoneticPr fontId="3"/>
  </si>
  <si>
    <t>大分県大分市下郡山の手２番１６号</t>
    <phoneticPr fontId="3"/>
  </si>
  <si>
    <t>870-0808</t>
    <phoneticPr fontId="3"/>
  </si>
  <si>
    <t>大分県大分市大字八幡３２０－１</t>
    <phoneticPr fontId="3"/>
  </si>
  <si>
    <t>大分県大分市猪野７２９番地の１</t>
    <phoneticPr fontId="3"/>
  </si>
  <si>
    <t>大分県別府市大字鉄輪字水落１０６８番地</t>
    <phoneticPr fontId="3"/>
  </si>
  <si>
    <t>大分県豊後高田市呉崎７５５番地１０</t>
    <phoneticPr fontId="3"/>
  </si>
  <si>
    <t>879-0474</t>
    <phoneticPr fontId="3"/>
  </si>
  <si>
    <t>大分県宇佐市大字山下字下坂本２１００番地</t>
    <phoneticPr fontId="3"/>
  </si>
  <si>
    <t>879-4201</t>
    <phoneticPr fontId="3"/>
  </si>
  <si>
    <t>大分県日田市天瀬町桜竹１１１５番地の８７</t>
    <phoneticPr fontId="3"/>
  </si>
  <si>
    <t>879-4601</t>
    <phoneticPr fontId="3"/>
  </si>
  <si>
    <t>大分県玖珠郡九重町大字右田３１５６－７</t>
    <phoneticPr fontId="3"/>
  </si>
  <si>
    <t>大分県宇佐市四日市２４８２番地１</t>
    <phoneticPr fontId="3"/>
  </si>
  <si>
    <t>大分県大分市佐賀関８６９番地の４</t>
    <phoneticPr fontId="3"/>
  </si>
  <si>
    <t>870-0023</t>
    <phoneticPr fontId="3"/>
  </si>
  <si>
    <t>大分県大分市長浜町二丁目９番１２号</t>
    <phoneticPr fontId="3"/>
  </si>
  <si>
    <t>870-1133</t>
    <phoneticPr fontId="3"/>
  </si>
  <si>
    <t>大分県大分市大字宮崎１５０９番地</t>
    <phoneticPr fontId="3"/>
  </si>
  <si>
    <t>878-0024</t>
    <phoneticPr fontId="3"/>
  </si>
  <si>
    <t>大分県竹田市大字玉来１２９９番地２</t>
    <phoneticPr fontId="3"/>
  </si>
  <si>
    <t>871-0312</t>
    <phoneticPr fontId="3"/>
  </si>
  <si>
    <t>大分県中津市本耶馬渓町折元１２４７番地</t>
    <phoneticPr fontId="3"/>
  </si>
  <si>
    <t>871-0434</t>
    <phoneticPr fontId="3"/>
  </si>
  <si>
    <t>大分県中津市耶馬溪町大字樋山路１番地の１</t>
    <phoneticPr fontId="3"/>
  </si>
  <si>
    <t>大分県大分市大字横尾字大原１８９７番地２</t>
    <phoneticPr fontId="3"/>
  </si>
  <si>
    <t>876-0833</t>
    <phoneticPr fontId="3"/>
  </si>
  <si>
    <t>大分県佐伯市池船町２１番５号</t>
    <phoneticPr fontId="3"/>
  </si>
  <si>
    <t>871-0101</t>
    <phoneticPr fontId="3"/>
  </si>
  <si>
    <t>大分県中津市三光森山８１０－１</t>
    <phoneticPr fontId="3"/>
  </si>
  <si>
    <t>870-0030</t>
    <phoneticPr fontId="3"/>
  </si>
  <si>
    <t>大分県大分市三芳２８８番地１</t>
    <phoneticPr fontId="3"/>
  </si>
  <si>
    <t>875-0011</t>
    <phoneticPr fontId="3"/>
  </si>
  <si>
    <t>大分県臼杵市大字諏訪２８９番地の１</t>
    <phoneticPr fontId="3"/>
  </si>
  <si>
    <t>大分県大分市大字横尾字武生４４５１－８</t>
    <phoneticPr fontId="3"/>
  </si>
  <si>
    <t>大分県速見郡日出町藤原２２７７番地１</t>
    <phoneticPr fontId="3"/>
  </si>
  <si>
    <t>大分県日田市上城内町１番８号</t>
    <phoneticPr fontId="3"/>
  </si>
  <si>
    <t>879-6601</t>
    <phoneticPr fontId="3"/>
  </si>
  <si>
    <t>大分県豊後大野市緒方町馬場３２０番地</t>
    <phoneticPr fontId="3"/>
  </si>
  <si>
    <t>大分県大分市大字野田７５９番地１</t>
    <phoneticPr fontId="3"/>
  </si>
  <si>
    <t>879-2473</t>
    <phoneticPr fontId="3"/>
  </si>
  <si>
    <t>大分県津久見市徳浦宮町４１１番地の１</t>
    <phoneticPr fontId="3"/>
  </si>
  <si>
    <t>875-0342</t>
    <phoneticPr fontId="3"/>
  </si>
  <si>
    <t>大分県臼杵市野津町大字落合５３０番地</t>
    <phoneticPr fontId="3"/>
  </si>
  <si>
    <t>大分県別府市大字亀川字マツボリ１７３６番地</t>
    <phoneticPr fontId="3"/>
  </si>
  <si>
    <t>大分県大分市大字東上野１８００番地</t>
    <phoneticPr fontId="3"/>
  </si>
  <si>
    <t>大分県大分市大字下郡９３９番地の３</t>
    <phoneticPr fontId="3"/>
  </si>
  <si>
    <t>872-1107</t>
    <phoneticPr fontId="3"/>
  </si>
  <si>
    <t>大分県豊後高田市臼野４３３５番地３</t>
    <phoneticPr fontId="3"/>
  </si>
  <si>
    <t>879-6903</t>
    <phoneticPr fontId="3"/>
  </si>
  <si>
    <t>大分県豊後大野市清川町砂田１８４４番地</t>
    <phoneticPr fontId="3"/>
  </si>
  <si>
    <t>879-5501</t>
    <phoneticPr fontId="3"/>
  </si>
  <si>
    <t>大分県由布市挾間町鬼崎４番地の１６</t>
    <phoneticPr fontId="3"/>
  </si>
  <si>
    <t>大分県別府市亀川東町８番２０号</t>
    <phoneticPr fontId="3"/>
  </si>
  <si>
    <t>大分県宇佐市四日市４４４２番地の１</t>
    <phoneticPr fontId="3"/>
  </si>
  <si>
    <t>870-0131</t>
    <phoneticPr fontId="3"/>
  </si>
  <si>
    <t>大分県大分市皆春２６２番地１</t>
    <phoneticPr fontId="3"/>
  </si>
  <si>
    <t>大分県大分市大字市４５９番地</t>
    <phoneticPr fontId="3"/>
  </si>
  <si>
    <t>878-0007</t>
    <phoneticPr fontId="3"/>
  </si>
  <si>
    <t>大分県竹田市大字三宅１７６３番地の１</t>
    <phoneticPr fontId="3"/>
  </si>
  <si>
    <t>879-6441</t>
    <phoneticPr fontId="3"/>
  </si>
  <si>
    <t>大分県豊後大野市大野町田中７００番地の２</t>
    <phoneticPr fontId="3"/>
  </si>
  <si>
    <t>大分県速見郡日出町大字藤原５７０８番地３</t>
    <phoneticPr fontId="3"/>
  </si>
  <si>
    <t>876-0111</t>
    <phoneticPr fontId="3"/>
  </si>
  <si>
    <t>大分県佐伯市弥生大字井崎字中道９５７番地</t>
    <phoneticPr fontId="3"/>
  </si>
  <si>
    <t>大分県宇佐市四日市１４４７－３</t>
    <phoneticPr fontId="3"/>
  </si>
  <si>
    <t>大分県臼杵市江無田２８０－２</t>
    <phoneticPr fontId="3"/>
  </si>
  <si>
    <t>大分県大分市横尾字猪野原３６１３番１</t>
    <phoneticPr fontId="3"/>
  </si>
  <si>
    <t>大分県大分市鴛野１０４６番地の８</t>
    <phoneticPr fontId="3"/>
  </si>
  <si>
    <t>大分県大分市大字津留字六本松１９７０－７</t>
    <phoneticPr fontId="3"/>
  </si>
  <si>
    <t>878-0011</t>
    <phoneticPr fontId="3"/>
  </si>
  <si>
    <t>大分県竹田市大字会々３３１３－１</t>
    <phoneticPr fontId="3"/>
  </si>
  <si>
    <t>大分県大分市大字宮崎９５３番地の１</t>
    <phoneticPr fontId="3"/>
  </si>
  <si>
    <t>872-0001</t>
    <phoneticPr fontId="3"/>
  </si>
  <si>
    <t>大分県宇佐市長洲９２１番地３</t>
    <phoneticPr fontId="3"/>
  </si>
  <si>
    <t>873-0503</t>
    <phoneticPr fontId="3"/>
  </si>
  <si>
    <t>大分県国東市国東町鶴川５６番地１</t>
    <phoneticPr fontId="3"/>
  </si>
  <si>
    <t>大分県佐伯市長島町１丁目２－４</t>
    <phoneticPr fontId="3"/>
  </si>
  <si>
    <t>879-0606</t>
    <phoneticPr fontId="3"/>
  </si>
  <si>
    <t>大分県豊後高田市玉津２０７３番地２</t>
    <phoneticPr fontId="3"/>
  </si>
  <si>
    <t>879-7105</t>
    <phoneticPr fontId="3"/>
  </si>
  <si>
    <t>大分県豊後大野市三重町芦刈９６５番地２０</t>
    <phoneticPr fontId="3"/>
  </si>
  <si>
    <t>大分県竹田市菅生字木ノ上１１６９－２</t>
    <phoneticPr fontId="3"/>
  </si>
  <si>
    <t>大分県別府市石垣東９－２－２０</t>
    <phoneticPr fontId="3"/>
  </si>
  <si>
    <t>871-0029</t>
    <phoneticPr fontId="3"/>
  </si>
  <si>
    <t>大分県中津市下宮永５５４－１</t>
    <phoneticPr fontId="3"/>
  </si>
  <si>
    <t>872-0103</t>
    <phoneticPr fontId="3"/>
  </si>
  <si>
    <t>大分県宇佐市北宇佐２５３番地３</t>
    <phoneticPr fontId="3"/>
  </si>
  <si>
    <t>874-0902</t>
    <phoneticPr fontId="3"/>
  </si>
  <si>
    <t>大分県別府市青山町２－９</t>
    <phoneticPr fontId="3"/>
  </si>
  <si>
    <t>879-7154</t>
    <phoneticPr fontId="3"/>
  </si>
  <si>
    <t>大分県豊後大野市三重町川辺８０３番地</t>
    <phoneticPr fontId="3"/>
  </si>
  <si>
    <t>大分県別府市鶴見４５４６番地の２７９</t>
    <phoneticPr fontId="3"/>
  </si>
  <si>
    <t>870-0911</t>
    <phoneticPr fontId="3"/>
  </si>
  <si>
    <t>大分県大分市新貝７番３３号</t>
    <phoneticPr fontId="3"/>
  </si>
  <si>
    <t>874-0849</t>
    <phoneticPr fontId="3"/>
  </si>
  <si>
    <t>大分県別府市扇山６－１－３</t>
    <phoneticPr fontId="3"/>
  </si>
  <si>
    <t>879-4801</t>
    <phoneticPr fontId="3"/>
  </si>
  <si>
    <t>大分県玖珠郡九重町右田９２６番２</t>
    <phoneticPr fontId="3"/>
  </si>
  <si>
    <t>大分県別府市石垣東２丁目９－２４</t>
    <phoneticPr fontId="3"/>
  </si>
  <si>
    <t>879-0317</t>
    <phoneticPr fontId="3"/>
  </si>
  <si>
    <t>大分県宇佐市下高４５１－５</t>
    <phoneticPr fontId="3"/>
  </si>
  <si>
    <t>876-2405</t>
    <phoneticPr fontId="3"/>
  </si>
  <si>
    <t>大分県佐伯市蒲江大字丸市尾浦２１番地</t>
    <phoneticPr fontId="3"/>
  </si>
  <si>
    <t>大分県日田市竹田新町１番１４号</t>
    <phoneticPr fontId="3"/>
  </si>
  <si>
    <t>大分県大分市六坊北町２番６１号</t>
    <phoneticPr fontId="3"/>
  </si>
  <si>
    <t>大分県大分市上宗方１７８０番地２７</t>
    <phoneticPr fontId="3"/>
  </si>
  <si>
    <t>大分県大分市大字光吉３６２番地ｎｃｔビル２Ｆ</t>
    <phoneticPr fontId="3"/>
  </si>
  <si>
    <t>大分県東国東郡姫島村１５６２番地</t>
    <phoneticPr fontId="3"/>
  </si>
  <si>
    <t>871-0053</t>
    <phoneticPr fontId="3"/>
  </si>
  <si>
    <t>大分県中津市古魚町１６８５番地の１</t>
    <phoneticPr fontId="3"/>
  </si>
  <si>
    <t>870-0802</t>
    <phoneticPr fontId="3"/>
  </si>
  <si>
    <t>大分県大分市大字神崎字原１８７９番地</t>
    <phoneticPr fontId="3"/>
  </si>
  <si>
    <t>871-0005</t>
    <phoneticPr fontId="3"/>
  </si>
  <si>
    <t>大分県中津市合馬字池の手２番地１</t>
    <phoneticPr fontId="3"/>
  </si>
  <si>
    <t>大分県竹田市竹田１０７３番地</t>
    <phoneticPr fontId="3"/>
  </si>
  <si>
    <t>大分県大分市常行１９１番地の３</t>
    <phoneticPr fontId="3"/>
  </si>
  <si>
    <t>大分県速見郡日出町３１３７番地５</t>
    <phoneticPr fontId="3"/>
  </si>
  <si>
    <t>879-0452</t>
    <phoneticPr fontId="3"/>
  </si>
  <si>
    <t>大分県宇佐市川部１５００番地</t>
    <phoneticPr fontId="3"/>
  </si>
  <si>
    <t>大分県大分市牧二丁目７番２６号</t>
    <phoneticPr fontId="3"/>
  </si>
  <si>
    <t>大分県別府市鶴見３２５６番地１</t>
    <phoneticPr fontId="3"/>
  </si>
  <si>
    <t>大分県大分市田中町二丁目３番３２号　植木コーポ２０１号</t>
    <phoneticPr fontId="3"/>
  </si>
  <si>
    <t>大分県玖珠郡九重町町田５２－３</t>
    <phoneticPr fontId="3"/>
  </si>
  <si>
    <t>879-0454</t>
    <phoneticPr fontId="3"/>
  </si>
  <si>
    <t>大分県宇佐市法鏡寺２８８－１</t>
    <phoneticPr fontId="3"/>
  </si>
  <si>
    <t>大分県大分市三芳２０１４番地の７</t>
    <phoneticPr fontId="3"/>
  </si>
  <si>
    <t>大分県大分市大字野津原９０３－１　朝風館２０３</t>
    <phoneticPr fontId="3"/>
  </si>
  <si>
    <t>大分県大分市竹中２７３０－１</t>
    <phoneticPr fontId="3"/>
  </si>
  <si>
    <t>879-5102</t>
    <phoneticPr fontId="3"/>
  </si>
  <si>
    <t>大分県由布市湯布院町川上１００５番地１</t>
    <phoneticPr fontId="3"/>
  </si>
  <si>
    <t>879-2412</t>
    <phoneticPr fontId="3"/>
  </si>
  <si>
    <t>大分県津久見市高洲町１番４号</t>
    <phoneticPr fontId="3"/>
  </si>
  <si>
    <t>877-0023</t>
    <phoneticPr fontId="3"/>
  </si>
  <si>
    <t>大分県日田市田島７３５－３</t>
    <phoneticPr fontId="3"/>
  </si>
  <si>
    <t>大分県佐伯市直川大字横川５０８番地</t>
    <phoneticPr fontId="3"/>
  </si>
  <si>
    <t>877-0081</t>
    <phoneticPr fontId="3"/>
  </si>
  <si>
    <t>大分県日田市清岸寺町１０３４番地１</t>
    <phoneticPr fontId="3"/>
  </si>
  <si>
    <t>870-0143</t>
    <phoneticPr fontId="3"/>
  </si>
  <si>
    <t>大分県大分市三川上２丁目３番６の２コオリナⅠ　３号室</t>
    <phoneticPr fontId="3"/>
  </si>
  <si>
    <t>大分県大分市大字城原字尾崎２５５１－９</t>
    <phoneticPr fontId="3"/>
  </si>
  <si>
    <t>870-0867</t>
    <phoneticPr fontId="3"/>
  </si>
  <si>
    <t>大分県大分市東野台２－１</t>
    <phoneticPr fontId="3"/>
  </si>
  <si>
    <t>大分県佐伯市木立５５５２番地２</t>
    <phoneticPr fontId="3"/>
  </si>
  <si>
    <t>大分県豊後大野市大野町田中２２１番地２</t>
    <phoneticPr fontId="3"/>
  </si>
  <si>
    <t>大分県大分市大字入蔵７７４番地</t>
    <phoneticPr fontId="3"/>
  </si>
  <si>
    <t>大分県別府市鶴見３０４３番地の６</t>
    <phoneticPr fontId="3"/>
  </si>
  <si>
    <t>大分県中津市牛神４０７－１</t>
    <phoneticPr fontId="3"/>
  </si>
  <si>
    <t>大分県日田市日ノ出町１６３</t>
    <phoneticPr fontId="3"/>
  </si>
  <si>
    <t>大分県大分市猪野６１４番地１０ハピネスいのＢ２０２号室</t>
    <phoneticPr fontId="3"/>
  </si>
  <si>
    <t>873-0501</t>
    <phoneticPr fontId="3"/>
  </si>
  <si>
    <t>大分県国東市国東町北江３２４５－４</t>
    <phoneticPr fontId="3"/>
  </si>
  <si>
    <t>大分県大分市三芳６４２番地</t>
    <phoneticPr fontId="3"/>
  </si>
  <si>
    <t>大分県佐伯市弥生大字門田４９９番地</t>
    <phoneticPr fontId="3"/>
  </si>
  <si>
    <t>875-0042</t>
    <phoneticPr fontId="3"/>
  </si>
  <si>
    <t>大分県臼杵市海添５５１番地</t>
    <phoneticPr fontId="3"/>
  </si>
  <si>
    <t>870-0026</t>
    <phoneticPr fontId="3"/>
  </si>
  <si>
    <t>大分県大分市金池町２丁目７－３金池マンション２０１号</t>
    <phoneticPr fontId="3"/>
  </si>
  <si>
    <t>872-1401</t>
    <phoneticPr fontId="3"/>
  </si>
  <si>
    <t>大分県国東市国見町伊美３２７７－３</t>
    <phoneticPr fontId="3"/>
  </si>
  <si>
    <t>879-5436</t>
    <phoneticPr fontId="3"/>
  </si>
  <si>
    <t>大分県由布市庄内町西４１４番地</t>
    <phoneticPr fontId="3"/>
  </si>
  <si>
    <t>大分県日田市田島１丁目８番１３号</t>
    <phoneticPr fontId="3"/>
  </si>
  <si>
    <t>877-1232</t>
    <phoneticPr fontId="3"/>
  </si>
  <si>
    <t>大分県日田市大字三和９９９番地の１</t>
    <phoneticPr fontId="3"/>
  </si>
  <si>
    <t>大分県佐伯市木立大字大野４８８７番地</t>
    <phoneticPr fontId="3"/>
  </si>
  <si>
    <t>875-0064</t>
    <phoneticPr fontId="3"/>
  </si>
  <si>
    <t>大分県臼杵市深田６７４番地の１</t>
    <phoneticPr fontId="3"/>
  </si>
  <si>
    <t>879-4724</t>
    <phoneticPr fontId="3"/>
  </si>
  <si>
    <t>大分県玖珠郡九重町大字菅原７３９番地の２１９</t>
    <phoneticPr fontId="3"/>
  </si>
  <si>
    <t>874-0839</t>
    <phoneticPr fontId="3"/>
  </si>
  <si>
    <t>大分県別府市南立石一区２組１</t>
    <phoneticPr fontId="3"/>
  </si>
  <si>
    <t>870-0943</t>
    <phoneticPr fontId="3"/>
  </si>
  <si>
    <t>大分県大分市片島７５０番地</t>
    <phoneticPr fontId="3"/>
  </si>
  <si>
    <t>870-0885</t>
    <phoneticPr fontId="3"/>
  </si>
  <si>
    <t>大分県大分市南太平寺三丁目１番３号</t>
    <phoneticPr fontId="3"/>
  </si>
  <si>
    <t>令和５年11月</t>
    <rPh sb="0" eb="2">
      <t>レイワ</t>
    </rPh>
    <rPh sb="3" eb="4">
      <t>ネン</t>
    </rPh>
    <rPh sb="6" eb="7">
      <t>ガツ</t>
    </rPh>
    <phoneticPr fontId="2"/>
  </si>
  <si>
    <t>令和５年１２月</t>
    <rPh sb="0" eb="2">
      <t>レイワ</t>
    </rPh>
    <rPh sb="3" eb="4">
      <t>ネン</t>
    </rPh>
    <rPh sb="6" eb="7">
      <t>ガツ</t>
    </rPh>
    <phoneticPr fontId="2"/>
  </si>
  <si>
    <t>令和６年１月</t>
    <rPh sb="0" eb="2">
      <t>レイワ</t>
    </rPh>
    <rPh sb="3" eb="4">
      <t>ネン</t>
    </rPh>
    <rPh sb="5" eb="6">
      <t>ガツ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</si>
  <si>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</si>
  <si>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4470105984</t>
  </si>
  <si>
    <t>アースサポート株式会社</t>
  </si>
  <si>
    <t>アースサポート大分</t>
  </si>
  <si>
    <t>870-0155</t>
  </si>
  <si>
    <t>大分県大分市高城南町１１番５号　ダイコウハウスⅡ２０５号</t>
  </si>
  <si>
    <t>4471101180</t>
  </si>
  <si>
    <t>セントケア九州株式会社</t>
  </si>
  <si>
    <t>セントケア宇佐</t>
  </si>
  <si>
    <t>879-0471</t>
  </si>
  <si>
    <t>大分県宇佐市四日市１４６９番１号</t>
  </si>
  <si>
    <t>4470106958</t>
  </si>
  <si>
    <t>セントケア大分訪問入浴</t>
  </si>
  <si>
    <t>870-0844</t>
  </si>
  <si>
    <t>大分県大分市古国府３丁目１２番６号２階</t>
  </si>
  <si>
    <t>4470202336</t>
  </si>
  <si>
    <t>セントケア別府</t>
  </si>
  <si>
    <t>874-0910</t>
  </si>
  <si>
    <t>大分県別府市石垣西４丁目５－１２九十歩ビル１Ｆ</t>
  </si>
  <si>
    <t>4470102304</t>
  </si>
  <si>
    <t>医療法人ライフサポート</t>
  </si>
  <si>
    <t>めいわ訪問入浴サービスセンター</t>
  </si>
  <si>
    <t>870-0165</t>
  </si>
  <si>
    <t>大分県大分市明野北１丁目２番１８号</t>
  </si>
  <si>
    <t>4471200719</t>
  </si>
  <si>
    <t>株式会社　サン・ルーム</t>
  </si>
  <si>
    <t>株式会社　サン・ルーム　豊肥営業所</t>
  </si>
  <si>
    <t>879-7111</t>
  </si>
  <si>
    <t>大分県豊後大野市三重町赤嶺１６８２番地</t>
  </si>
  <si>
    <t>4470500077</t>
  </si>
  <si>
    <t>株式会社サン・ルーム</t>
  </si>
  <si>
    <t>株式会社サン・ルーム佐伯営業所</t>
  </si>
  <si>
    <t>876-0047</t>
  </si>
  <si>
    <t>大分県佐伯市鶴岡西町１丁目１７８番地</t>
  </si>
  <si>
    <t>4470101330</t>
  </si>
  <si>
    <t>社会福祉法人　清流共生会</t>
  </si>
  <si>
    <t>大分訪問入浴サービスセンター</t>
  </si>
  <si>
    <t>870-0274</t>
  </si>
  <si>
    <t>大分県大分市大字種具１４１番地</t>
  </si>
  <si>
    <t>4472800186</t>
  </si>
  <si>
    <t>社会福祉法人九重町社会福祉協議会</t>
  </si>
  <si>
    <t>ここのえ介護事業センター</t>
  </si>
  <si>
    <t>879-4803</t>
  </si>
  <si>
    <t>大分県玖珠郡九重町後野上１７番地の１</t>
  </si>
  <si>
    <t>4472100355</t>
  </si>
  <si>
    <t>社会福祉法人国東市社会福祉協議会</t>
  </si>
  <si>
    <t>くにさきケアセンターなのみ訪問入浴介護事</t>
  </si>
  <si>
    <t>873-0644</t>
  </si>
  <si>
    <t>大分県国東市国東町浜崎２７５７番地５</t>
  </si>
  <si>
    <t>4470101256</t>
  </si>
  <si>
    <t>社会福祉法人若草会</t>
  </si>
  <si>
    <t>創生の里訪問入浴サービス</t>
  </si>
  <si>
    <t>870-0868</t>
  </si>
  <si>
    <t>大分県大分市大字野田３０６番地の２</t>
  </si>
  <si>
    <t>4473000141</t>
  </si>
  <si>
    <t>社会福祉法人中津市社会福祉協議会</t>
  </si>
  <si>
    <t>訪問入浴サービスセンター三光</t>
  </si>
  <si>
    <t>871-0102</t>
  </si>
  <si>
    <t>大分県中津市三光成恒４２１番地の１</t>
  </si>
  <si>
    <t>4470102551</t>
  </si>
  <si>
    <t>大分県医療生活協同組合</t>
  </si>
  <si>
    <t>健生訪問入浴サービスセンター</t>
  </si>
  <si>
    <t>870-0927</t>
  </si>
  <si>
    <t>大分県大分市大字津留字六本松１９７０番地７（在宅総合センターすこやか２階）</t>
  </si>
  <si>
    <t>4411010210</t>
  </si>
  <si>
    <t>＊</t>
  </si>
  <si>
    <t>杵築中央病院</t>
  </si>
  <si>
    <t>873-0001</t>
  </si>
  <si>
    <t>大分県杵築市大字杵築１２０番地</t>
  </si>
  <si>
    <t>4460191101</t>
  </si>
  <si>
    <t>Ｋ．Ｓ．Ｔ結び株式会社</t>
  </si>
  <si>
    <t>訪問看護ステーション結び２ｎｄ</t>
  </si>
  <si>
    <t>870-0942</t>
  </si>
  <si>
    <t>大分県大分市羽田９７－１　コミュニティ羽田３番館６号室</t>
  </si>
  <si>
    <t>4460190749</t>
  </si>
  <si>
    <t>訪問看護ステーション結び</t>
  </si>
  <si>
    <t>870-0130</t>
  </si>
  <si>
    <t>大分県大分市横尾東町１丁目５番３５号</t>
  </si>
  <si>
    <t>4460390034</t>
  </si>
  <si>
    <t>ｈ・ａ株式会社　訪問看護ステーションあず</t>
  </si>
  <si>
    <t>871-0162</t>
  </si>
  <si>
    <t>大分県中津市永添２７５１番９</t>
  </si>
  <si>
    <t>4460190327</t>
  </si>
  <si>
    <t>ゆいまーる株式会社</t>
  </si>
  <si>
    <t>訪問看護ステーションゆいまーる</t>
  </si>
  <si>
    <t>870-1119</t>
  </si>
  <si>
    <t>大分県大分市高江北２丁目４７１２－８</t>
  </si>
  <si>
    <t>4461190078</t>
  </si>
  <si>
    <t>セントケア訪問看護ステーション宇佐</t>
  </si>
  <si>
    <t>大分県宇佐市四日市１４６９番地１</t>
  </si>
  <si>
    <t>4460190657</t>
  </si>
  <si>
    <t>セントケア訪問看護ステーション大分</t>
  </si>
  <si>
    <t>大分県大分市古国府３丁目１２番６号　２階</t>
  </si>
  <si>
    <t>4460290101</t>
  </si>
  <si>
    <t>セントケア訪問看護ステーション別府</t>
  </si>
  <si>
    <t>大分県別府市石垣西４丁目５－１２九十歩ビル１階</t>
  </si>
  <si>
    <t>4460190996</t>
  </si>
  <si>
    <t>ナイスエリア有限会社</t>
  </si>
  <si>
    <t>訪問看護ステーション　福寿</t>
  </si>
  <si>
    <t>大分県大分市明野北２丁目１４－６　第一岩本ビル２０１号</t>
  </si>
  <si>
    <t>4461490015</t>
  </si>
  <si>
    <t>ライフブレイス合同会社</t>
  </si>
  <si>
    <t>クローバー訪問看護ステーション</t>
  </si>
  <si>
    <t>873-0212</t>
  </si>
  <si>
    <t>大分県国東市安岐町塩屋３４５番地１</t>
  </si>
  <si>
    <t>4461390058</t>
  </si>
  <si>
    <t>医療法人　ゆずの木会</t>
  </si>
  <si>
    <t>ゆずの木訪問看護ステーション</t>
  </si>
  <si>
    <t>879-5102</t>
  </si>
  <si>
    <t>大分県由布市湯布院町川上２７３０－１番地</t>
  </si>
  <si>
    <t>4460190624</t>
  </si>
  <si>
    <t>医療法人　ライフサポート</t>
  </si>
  <si>
    <t>めいわ訪問看護リハビリステーション稙田</t>
  </si>
  <si>
    <t>870-1152</t>
  </si>
  <si>
    <t>大分県大分市上宗方５６７番地８７　日生第５マンション１０１号</t>
  </si>
  <si>
    <t>4460190343</t>
  </si>
  <si>
    <t>訪問看護ステーションめいわ</t>
  </si>
  <si>
    <t>大分県大分市明野北４丁目１番１号　旧山本ビル３Ｆ</t>
  </si>
  <si>
    <t>4460190806</t>
  </si>
  <si>
    <t>医療法人　心葉消化器外科</t>
  </si>
  <si>
    <t>訪問看護ステーション心葉</t>
  </si>
  <si>
    <t>870-0954</t>
  </si>
  <si>
    <t>大分県大分市下郡中央３丁目１２－３０</t>
  </si>
  <si>
    <t>4460190731</t>
  </si>
  <si>
    <t>医療法人　大分記念病院</t>
  </si>
  <si>
    <t>大分記念病院訪問看護ステーション</t>
  </si>
  <si>
    <t>870-0854</t>
  </si>
  <si>
    <t>大分県大分市羽屋四丁目３番２６号</t>
  </si>
  <si>
    <t>4460390133</t>
  </si>
  <si>
    <t>医療法人　中津第一病院</t>
  </si>
  <si>
    <t>医療法人　中津第一病院　訪問看護ステーシ</t>
  </si>
  <si>
    <t>871-0012</t>
  </si>
  <si>
    <t>大分県中津市宮夫２５２番地２</t>
  </si>
  <si>
    <t>4460190590</t>
  </si>
  <si>
    <t>医療法人　如月会</t>
  </si>
  <si>
    <t>ななせ訪問看護ステーション</t>
  </si>
  <si>
    <t>870-1166</t>
  </si>
  <si>
    <t>大分県大分市椿が丘２丁目１４番６号</t>
  </si>
  <si>
    <t>4460290259</t>
  </si>
  <si>
    <t>医療法人　博愛会（社団）</t>
  </si>
  <si>
    <t>訪問看護ステーション　ふじみ</t>
  </si>
  <si>
    <t>874-0928</t>
  </si>
  <si>
    <t>大分県別府市北的ケ浜町５番１９号</t>
  </si>
  <si>
    <t>4460290283</t>
  </si>
  <si>
    <t>医療法人　博慈会</t>
  </si>
  <si>
    <t>訪問看護ステーション　うちだ</t>
  </si>
  <si>
    <t>874-0938</t>
  </si>
  <si>
    <t>大分県別府市末広町３番１号</t>
  </si>
  <si>
    <t>4410412227</t>
  </si>
  <si>
    <t>医療法人　敷島</t>
  </si>
  <si>
    <t>隈診療所</t>
  </si>
  <si>
    <t>877-0044</t>
  </si>
  <si>
    <t>大分県日田市隈１丁目２－３１</t>
  </si>
  <si>
    <t>4462190614</t>
  </si>
  <si>
    <t>医療法人ほとけの里</t>
  </si>
  <si>
    <t>訪問看護ステーションはるかぜ</t>
  </si>
  <si>
    <t>872-1612</t>
  </si>
  <si>
    <t>大分県国東市国見町大熊毛字花開１８２番地</t>
  </si>
  <si>
    <t>4410312450</t>
  </si>
  <si>
    <t>医療法人まつざきクリニック</t>
  </si>
  <si>
    <t>まつざきクリニック</t>
  </si>
  <si>
    <t>871-0112</t>
  </si>
  <si>
    <t>大分県中津市三光臼木１２１８番地</t>
  </si>
  <si>
    <t>4461290019</t>
  </si>
  <si>
    <t>医療法人ニコニコ診療所</t>
  </si>
  <si>
    <t>ニコニコ訪問看護ステーション</t>
  </si>
  <si>
    <t>879-7104</t>
  </si>
  <si>
    <t>大分県豊後大野市三重町小坂４１１０－７</t>
  </si>
  <si>
    <t>4460190269</t>
  </si>
  <si>
    <t>医療法人畏敬会</t>
  </si>
  <si>
    <t>訪問看護ステーションひかり</t>
  </si>
  <si>
    <t>870-0849</t>
  </si>
  <si>
    <t>大分県大分市賀来南２丁目１番１号淵野ビル２０２号</t>
  </si>
  <si>
    <t>4460790027</t>
  </si>
  <si>
    <t>医療法人一貫軒</t>
  </si>
  <si>
    <t>訪問看護ステーション　秋岡</t>
  </si>
  <si>
    <t>879-2472</t>
  </si>
  <si>
    <t>大分県津久見市徳浦本町７番３号</t>
  </si>
  <si>
    <t>4460190962</t>
  </si>
  <si>
    <t>医療法人圭成会</t>
  </si>
  <si>
    <t>Ｇｒｅｅｎガーデン訪問看護ステーション</t>
  </si>
  <si>
    <t>870-0886</t>
  </si>
  <si>
    <t>大分県大分市上田町三丁目３番４号　チェリス古国府壱番館１１１号</t>
  </si>
  <si>
    <t>4460290234</t>
  </si>
  <si>
    <t>医療法人恵愛会（社団）</t>
  </si>
  <si>
    <t>中村病院訪問看護ステーション</t>
  </si>
  <si>
    <t>874-0937</t>
  </si>
  <si>
    <t>大分県別府市秋葉町８番２４号</t>
  </si>
  <si>
    <t>4460290077</t>
  </si>
  <si>
    <t>医療法人財団百善会</t>
  </si>
  <si>
    <t>訪問看護ステーションむらはし</t>
  </si>
  <si>
    <t>874-0942</t>
  </si>
  <si>
    <t>大分県別府市千代町２番５号</t>
  </si>
  <si>
    <t>4460390083</t>
  </si>
  <si>
    <t>医療法人三光会</t>
  </si>
  <si>
    <t>医療法人三光会なかつ訪問看護ステーション</t>
  </si>
  <si>
    <t>大分県中津市永添９３３－１</t>
  </si>
  <si>
    <t>4460290242</t>
  </si>
  <si>
    <t>医療法人慈愛会</t>
  </si>
  <si>
    <t>やまなみ訪問看護ステーション</t>
  </si>
  <si>
    <t>874-0831</t>
  </si>
  <si>
    <t>大分県別府市大字南立石２７４番地２</t>
  </si>
  <si>
    <t>4460390075</t>
  </si>
  <si>
    <t>医療法人慈仁会</t>
  </si>
  <si>
    <t>酒井病院訪問看護ステーション</t>
  </si>
  <si>
    <t>871-0024</t>
  </si>
  <si>
    <t>大分県中津市中央町１丁目１番４３号</t>
  </si>
  <si>
    <t>4460290036</t>
  </si>
  <si>
    <t>医療法人社団春日会</t>
  </si>
  <si>
    <t>訪問看護ステーションくろき</t>
  </si>
  <si>
    <t>874-0024</t>
  </si>
  <si>
    <t>大分県別府市平田町２番２号</t>
  </si>
  <si>
    <t>4460190558</t>
  </si>
  <si>
    <t>医療法人社団唱和会</t>
  </si>
  <si>
    <t>訪問看護ステーションふくろう</t>
  </si>
  <si>
    <t>870-0161</t>
  </si>
  <si>
    <t>大分県大分市明野東２丁目２９番４号</t>
  </si>
  <si>
    <t>4460191036</t>
  </si>
  <si>
    <t>医療法人社団親和会</t>
  </si>
  <si>
    <t>判田訪問看護ステーション　きらら</t>
  </si>
  <si>
    <t>870-1113</t>
  </si>
  <si>
    <t>大分県大分市中判田１４１９番地の２</t>
  </si>
  <si>
    <t>4460290317</t>
  </si>
  <si>
    <t>医療法人社団仁泉会</t>
  </si>
  <si>
    <t>訪問看護ステーションひまわり</t>
  </si>
  <si>
    <t>874-0901</t>
  </si>
  <si>
    <t>大分県別府市中島町１７番６号</t>
  </si>
  <si>
    <t>4460190244</t>
  </si>
  <si>
    <t>医療法人秀明会</t>
  </si>
  <si>
    <t>だいかく病院訪問看護ステーション</t>
  </si>
  <si>
    <t>870-0951</t>
  </si>
  <si>
    <t>大分県大分市下郡山の手２番１８号</t>
  </si>
  <si>
    <t>4460490040</t>
  </si>
  <si>
    <t>医療法人秋水堂</t>
  </si>
  <si>
    <t>訪問看護ステーション青藍</t>
  </si>
  <si>
    <t>877-0024</t>
  </si>
  <si>
    <t>大分県日田市南元町２４－１０</t>
  </si>
  <si>
    <t>4460990205</t>
  </si>
  <si>
    <t>豊後高田訪問看護ステーションあゆみ</t>
  </si>
  <si>
    <t>4460190384</t>
  </si>
  <si>
    <t>医療法人進修会</t>
  </si>
  <si>
    <t>おおつか訪問看護ステーション</t>
  </si>
  <si>
    <t>870-0032</t>
  </si>
  <si>
    <t>大分県大分市住吉町１丁目２番１６号</t>
  </si>
  <si>
    <t>4460490024</t>
  </si>
  <si>
    <t>医療法人聖陵会</t>
  </si>
  <si>
    <t>訪問看護ステーションいわさと</t>
  </si>
  <si>
    <t>877-0053</t>
  </si>
  <si>
    <t>大分県日田市高瀬本町４－３</t>
  </si>
  <si>
    <t>4410412144</t>
  </si>
  <si>
    <t>医療法人善信会</t>
  </si>
  <si>
    <t>堀田クリニック訪問看護部</t>
  </si>
  <si>
    <t>877-0000</t>
  </si>
  <si>
    <t>大分県日田市大字十二町４７４番地１</t>
  </si>
  <si>
    <t>4460190046</t>
  </si>
  <si>
    <t>医療法人鶴友会</t>
  </si>
  <si>
    <t>大分市東部訪問看護ステーション</t>
  </si>
  <si>
    <t>870-0104</t>
  </si>
  <si>
    <t>大分県大分市南鶴崎２丁目６番５号</t>
  </si>
  <si>
    <t>4460190038</t>
  </si>
  <si>
    <t>医療法人博光会</t>
  </si>
  <si>
    <t>訪問看護ステーションつかがわ</t>
  </si>
  <si>
    <t>870-0037</t>
  </si>
  <si>
    <t>大分県大分市東春日町５番２５号</t>
  </si>
  <si>
    <t>4410116182</t>
  </si>
  <si>
    <t>医療法人博寿会</t>
  </si>
  <si>
    <t>嶋田循環器科内科</t>
  </si>
  <si>
    <t>870-0251</t>
  </si>
  <si>
    <t>大分県大分市大在中央１丁目１０番１７号</t>
  </si>
  <si>
    <t>4460290580</t>
  </si>
  <si>
    <t>医療法人武井医院</t>
  </si>
  <si>
    <t>訪問看護ステーションたけい</t>
  </si>
  <si>
    <t>874-0907</t>
  </si>
  <si>
    <t>大分県別府市幸町１１－２０</t>
  </si>
  <si>
    <t>4462290497</t>
  </si>
  <si>
    <t>医療法人平成会</t>
  </si>
  <si>
    <t>訪問看護ステーションサンライズ・ビュー</t>
  </si>
  <si>
    <t>879-1506</t>
  </si>
  <si>
    <t>大分県速見郡日出町１８２７番地１</t>
  </si>
  <si>
    <t>4460290028</t>
  </si>
  <si>
    <t>医療法人別府玄々堂</t>
  </si>
  <si>
    <t>訪問看護ステーション上人</t>
  </si>
  <si>
    <t>874-0023</t>
  </si>
  <si>
    <t>大分県別府市大字北石垣字深町８５１番地</t>
  </si>
  <si>
    <t>4410410965</t>
  </si>
  <si>
    <t>医療法人豊堂</t>
  </si>
  <si>
    <t>岩尾整形外科病院</t>
  </si>
  <si>
    <t>877-0071</t>
  </si>
  <si>
    <t>大分県日田市大字十二町字岸高５９５の１</t>
  </si>
  <si>
    <t>4462190622</t>
  </si>
  <si>
    <t>医療法人堀田医院</t>
  </si>
  <si>
    <t>訪問看護ステーションはまゆう</t>
  </si>
  <si>
    <t>872-1401</t>
  </si>
  <si>
    <t>大分県国東市国見町伊美２６４１－１</t>
  </si>
  <si>
    <t>4410611281</t>
  </si>
  <si>
    <t>医療法人野津第一内科医院</t>
  </si>
  <si>
    <t>野津第一内科医院</t>
  </si>
  <si>
    <t>875-0201</t>
  </si>
  <si>
    <t>大分県臼杵市野津町大字野津市５１０番地</t>
  </si>
  <si>
    <t>4460190111</t>
  </si>
  <si>
    <t>医療法人優心会</t>
  </si>
  <si>
    <t>ハートステーション</t>
  </si>
  <si>
    <t>870-1136</t>
  </si>
  <si>
    <t>大分県大分市光吉字長尾１４３０番地の２７</t>
  </si>
  <si>
    <t>4411111240</t>
  </si>
  <si>
    <t>医療法人悠久会</t>
  </si>
  <si>
    <t>いしばしの里クリニック</t>
  </si>
  <si>
    <t>872-0312</t>
  </si>
  <si>
    <t>大分県宇佐市院内町櫛野字塔ノ元１６７番の１</t>
  </si>
  <si>
    <t>4460490032</t>
  </si>
  <si>
    <t>医療法人咸宜会</t>
  </si>
  <si>
    <t>日田中央病院訪問看護ステーション</t>
  </si>
  <si>
    <t>877-0012</t>
  </si>
  <si>
    <t>大分県日田市淡窓２丁目５番１７号</t>
  </si>
  <si>
    <t>4460290085</t>
  </si>
  <si>
    <t>一般社団法人　湯のまち訪問看護ステーショ</t>
  </si>
  <si>
    <t>湯のまち訪問看護ステーション</t>
  </si>
  <si>
    <t>874-0832</t>
  </si>
  <si>
    <t>大分県別府市大字南立石１０７９番地の１３２</t>
  </si>
  <si>
    <t>4460690128</t>
  </si>
  <si>
    <t>一般社団法人臼杵市医師会</t>
  </si>
  <si>
    <t>臼杵市医師会訪問看護ステーションコスモス</t>
  </si>
  <si>
    <t>875-0051</t>
  </si>
  <si>
    <t>大分県臼杵市戸室字長谷１１３１番の１</t>
  </si>
  <si>
    <t>4460190186</t>
  </si>
  <si>
    <t>一般社団法人大分市医師会</t>
  </si>
  <si>
    <t>アルメイダ訪問看護ステーション</t>
  </si>
  <si>
    <t>870-1133</t>
  </si>
  <si>
    <t>大分県大分市宮崎１３１５番地</t>
  </si>
  <si>
    <t>4460890454</t>
  </si>
  <si>
    <t>一般社団法人竹田市医師会</t>
  </si>
  <si>
    <t>竹田市医師会立竹田訪問看護ステーション</t>
  </si>
  <si>
    <t>878-0025</t>
  </si>
  <si>
    <t>大分県竹田市大字拝田原４４８番地</t>
  </si>
  <si>
    <t>4460790530</t>
  </si>
  <si>
    <t>一般社団法人津久見市医師会</t>
  </si>
  <si>
    <t>津久見市医師会訪問看護ステーションやすら</t>
  </si>
  <si>
    <t>879-2401</t>
  </si>
  <si>
    <t>大分県津久見市大字千怒６１１１番地の１</t>
  </si>
  <si>
    <t>4460490057</t>
  </si>
  <si>
    <t>一般社団法人日田市医師会</t>
  </si>
  <si>
    <t>日田市医師会立訪問看護ステーション</t>
  </si>
  <si>
    <t>877-1232</t>
  </si>
  <si>
    <t>大分県日田市清水町８０２番地の５</t>
  </si>
  <si>
    <t>4460290192</t>
  </si>
  <si>
    <t>一般社団法人別府市医師会</t>
  </si>
  <si>
    <t>別府市医師会訪問看護ステーション</t>
  </si>
  <si>
    <t>874-0908</t>
  </si>
  <si>
    <t>大分県別府市上田の湯町１０番５号</t>
  </si>
  <si>
    <t>4460590047</t>
  </si>
  <si>
    <t>株式会社　ＨＶＮ</t>
  </si>
  <si>
    <t>やよい・まちの訪問看護ステーション</t>
  </si>
  <si>
    <t>876-0112</t>
  </si>
  <si>
    <t>大分県佐伯市弥生大字上小倉１５４番地１</t>
  </si>
  <si>
    <t>4461190029</t>
  </si>
  <si>
    <t>株式会社　Ｍ＆Ｙ</t>
  </si>
  <si>
    <t>訪問看護ステーションいとぐち</t>
  </si>
  <si>
    <t>879-0314</t>
  </si>
  <si>
    <t>大分県宇佐市猿渡１０４８番地の３２</t>
  </si>
  <si>
    <t>4460290218</t>
  </si>
  <si>
    <t>株式会社　びー・まい・ふれんど</t>
  </si>
  <si>
    <t>訪問看護ステーションほのぼの</t>
  </si>
  <si>
    <t>874-0828</t>
  </si>
  <si>
    <t>大分県別府市山の手町９番３９号</t>
  </si>
  <si>
    <t>4460690078</t>
  </si>
  <si>
    <t>株式会社　アート</t>
  </si>
  <si>
    <t>アート訪問看護ステーション</t>
  </si>
  <si>
    <t>875-0023</t>
  </si>
  <si>
    <t>大分県臼杵市江無田字中通２５７番地４</t>
  </si>
  <si>
    <t>4460590104</t>
  </si>
  <si>
    <t>株式会社　アイコネクト</t>
  </si>
  <si>
    <t>訪問看護ステーション　ほの花</t>
  </si>
  <si>
    <t>876-0045</t>
  </si>
  <si>
    <t>大分県佐伯市上岡１２６５番２</t>
  </si>
  <si>
    <t>4460390059</t>
  </si>
  <si>
    <t>株式会社　アクト・ケア</t>
  </si>
  <si>
    <t>訪問看護ステーション　シェルパ</t>
  </si>
  <si>
    <t>871-0011</t>
  </si>
  <si>
    <t>大分県中津市下池永１３番地</t>
  </si>
  <si>
    <t>4461390041</t>
  </si>
  <si>
    <t>株式会社　アステル・ケア</t>
  </si>
  <si>
    <t>あいな訪問看護ステーション</t>
  </si>
  <si>
    <t>879-5506</t>
  </si>
  <si>
    <t>大分県由布市挾間町挾間４８６番地５コーポ長田１０３</t>
  </si>
  <si>
    <t>4461490023</t>
  </si>
  <si>
    <t>株式会社　ウイング</t>
  </si>
  <si>
    <t>訪問看護ステーションひなた</t>
  </si>
  <si>
    <t>大分県国東市国東町浜崎２５３５番地３　シーサイドコート浜崎Ⅱ１０２号室</t>
  </si>
  <si>
    <t>4460190608</t>
  </si>
  <si>
    <t>株式会社　パワーライフサポート</t>
  </si>
  <si>
    <t>訪問看護ステーション　サクラ－サク</t>
  </si>
  <si>
    <t>870-0945</t>
  </si>
  <si>
    <t>大分県大分市大字津守３７６－１　第一奈良勘ビル１０１号</t>
  </si>
  <si>
    <t>4460190665</t>
  </si>
  <si>
    <t>株式会社　ライフリー</t>
  </si>
  <si>
    <t>訪問看護ステーション楽</t>
  </si>
  <si>
    <t>870-0126</t>
  </si>
  <si>
    <t>大分県大分市横尾１９３９－４</t>
  </si>
  <si>
    <t>4460190699</t>
  </si>
  <si>
    <t>株式会社　ラヴィング</t>
  </si>
  <si>
    <t>訪問看護ステーションかなりあ</t>
  </si>
  <si>
    <t>870-1116</t>
  </si>
  <si>
    <t>大分県大分市高江中央１丁目１３０４番１</t>
  </si>
  <si>
    <t>4461190060</t>
  </si>
  <si>
    <t>株式会社　縁</t>
  </si>
  <si>
    <t>訪問看護ステーション　えにし</t>
  </si>
  <si>
    <t>879-0305</t>
  </si>
  <si>
    <t>大分県宇佐市上高家１３４８</t>
  </si>
  <si>
    <t>4460290333</t>
  </si>
  <si>
    <t>株式会社　友輪</t>
  </si>
  <si>
    <t>訪問看護ステーションあけぼし</t>
  </si>
  <si>
    <t>874-0840</t>
  </si>
  <si>
    <t>大分県別府市鶴見１９５１番地の３０</t>
  </si>
  <si>
    <t>4460190756</t>
  </si>
  <si>
    <t>株式会社　和敬</t>
  </si>
  <si>
    <t>訪問看護ステーション夢咲き</t>
  </si>
  <si>
    <t>870-0921</t>
  </si>
  <si>
    <t>大分県大分市萩原１丁目８－３４</t>
  </si>
  <si>
    <t>4460191010</t>
  </si>
  <si>
    <t>株式会社Ｈｕｍａｎ　Ｌｏｏｐ</t>
  </si>
  <si>
    <t>訪問看護ステーションＴＯＭＯ大分</t>
  </si>
  <si>
    <t>870-0924</t>
  </si>
  <si>
    <t>大分県大分市牧２丁目１６番７号</t>
  </si>
  <si>
    <t>4460191093</t>
  </si>
  <si>
    <t>株式会社ＫＯＨＳＩＮ</t>
  </si>
  <si>
    <t>たかはし訪問看護ステーション</t>
  </si>
  <si>
    <t>870-1123</t>
  </si>
  <si>
    <t>大分県大分市寒田１１１６番地の１０</t>
  </si>
  <si>
    <t>4460190988</t>
  </si>
  <si>
    <t>株式会社Ｌｅａｆ</t>
  </si>
  <si>
    <t>ＬｕＬｕケア訪問看護ステーション</t>
  </si>
  <si>
    <t>870-0935</t>
  </si>
  <si>
    <t>大分県大分市古ケ鶴１丁目１１番３０号　ベルデイン古ケ鶴１０３</t>
  </si>
  <si>
    <t>4460290119</t>
  </si>
  <si>
    <t>株式会社ＭＫＳコミュニティ</t>
  </si>
  <si>
    <t>訪問看護ステーション楓（かえで）</t>
  </si>
  <si>
    <t>874-0836</t>
  </si>
  <si>
    <t>大分県別府市東荘園４組３</t>
  </si>
  <si>
    <t>4460191085</t>
  </si>
  <si>
    <t>株式会社ＭＴＳプランニング</t>
  </si>
  <si>
    <t>訪問看護ステーションのつはる</t>
  </si>
  <si>
    <t>870-1214</t>
  </si>
  <si>
    <t>大分県大分市大字太田３５０番地</t>
  </si>
  <si>
    <t>4460191218</t>
  </si>
  <si>
    <t>株式会社Ｎｓ　Ｂａｓｅ</t>
  </si>
  <si>
    <t>訪問看護ステーションいろどり</t>
  </si>
  <si>
    <t>870-0152</t>
  </si>
  <si>
    <t>大分県大分市牧２丁目７－２３　ソファレ中島２０２</t>
  </si>
  <si>
    <t>4460190210</t>
  </si>
  <si>
    <t>株式会社Ｑｕｅｓｔ</t>
  </si>
  <si>
    <t>訪問看護ステーションメイプル</t>
  </si>
  <si>
    <t>大分県大分市賀来南１丁目１番７１号</t>
  </si>
  <si>
    <t>4460190889</t>
  </si>
  <si>
    <t>訪問看護ステーションアケル</t>
  </si>
  <si>
    <t>870-0268</t>
  </si>
  <si>
    <t>大分県大分市政所２丁目１８－２８</t>
  </si>
  <si>
    <t>4460191051</t>
  </si>
  <si>
    <t>株式会社ＳＭＩＬＥ　ＬＩＢ</t>
  </si>
  <si>
    <t>訪問看護ステーションビートルズ</t>
  </si>
  <si>
    <t>870-0045</t>
  </si>
  <si>
    <t>大分県大分市城崎町２丁目２－２９　アルバクレスタ城崎１０２</t>
  </si>
  <si>
    <t>4460190855</t>
  </si>
  <si>
    <t>株式会社ＳＯＬＡ</t>
  </si>
  <si>
    <t>訪問看護リハステーション大分駅南</t>
  </si>
  <si>
    <t>870-0823</t>
  </si>
  <si>
    <t>大分県大分市東大道１丁目７番８号　立花２０１</t>
  </si>
  <si>
    <t>4460390042</t>
  </si>
  <si>
    <t>株式会社Ｔ＆Ｅ</t>
  </si>
  <si>
    <t>訪問看護ステーションよつ葉</t>
  </si>
  <si>
    <t>大分県中津市永添２６３６－１１４</t>
  </si>
  <si>
    <t>4460191192</t>
  </si>
  <si>
    <t>株式会社あさがお</t>
  </si>
  <si>
    <t>あさがお賀来訪問看護ステーション</t>
  </si>
  <si>
    <t>870-0850</t>
  </si>
  <si>
    <t>大分県大分市賀来西１丁目１６番３４号</t>
  </si>
  <si>
    <t>4460290135</t>
  </si>
  <si>
    <t>株式会社かがやき</t>
  </si>
  <si>
    <t>かがやき訪問看護ステーション</t>
  </si>
  <si>
    <t>874-0042</t>
  </si>
  <si>
    <t>大分県別府市鉄輪東３組５</t>
  </si>
  <si>
    <t>4460490073</t>
  </si>
  <si>
    <t>株式会社なないろ</t>
  </si>
  <si>
    <t>あおい訪問看護ステーション</t>
  </si>
  <si>
    <t>877-0025</t>
  </si>
  <si>
    <t>大分県日田市田島２丁目５－６　大幸ビル１１号室</t>
  </si>
  <si>
    <t>4460191234</t>
  </si>
  <si>
    <t>株式会社ケアＰｌｕｓ</t>
  </si>
  <si>
    <t>訪問看護ステーション　ｓｍｉｌｅ　Ｐｌｕ</t>
  </si>
  <si>
    <t>870-0271</t>
  </si>
  <si>
    <t>大分県大分市角子原１丁目１１番４１号</t>
  </si>
  <si>
    <t>4460191176</t>
  </si>
  <si>
    <t>株式会社トレフル</t>
  </si>
  <si>
    <t>訪問看護ステーションアリエ</t>
  </si>
  <si>
    <t>大分県大分市萩原１丁目２番３３号　グリーンパークヨシハラ１０３号室</t>
  </si>
  <si>
    <t>4460190467</t>
  </si>
  <si>
    <t>株式会社ドゥーハビット</t>
  </si>
  <si>
    <t>訪問看護ステーション　こころ</t>
  </si>
  <si>
    <t>870-0125</t>
  </si>
  <si>
    <t>大分県大分市松岡字平ノ迫５３７番２</t>
  </si>
  <si>
    <t>4460490016</t>
  </si>
  <si>
    <t>株式会社ニチイ学館</t>
  </si>
  <si>
    <t>ニチイケアセンター日田訪問看護ステーショ</t>
  </si>
  <si>
    <t>877-0036</t>
  </si>
  <si>
    <t>大分県日田市三芳小渕町３６番</t>
  </si>
  <si>
    <t>4460191044</t>
  </si>
  <si>
    <t>株式会社ハビサポ</t>
  </si>
  <si>
    <t>訪問看護ステーション言の葉</t>
  </si>
  <si>
    <t>870-1177</t>
  </si>
  <si>
    <t>大分県大分市富士見が丘西１丁目３－１　第１グリーンプラザビル２Ｆ－北Ａ号</t>
  </si>
  <si>
    <t>4461190011</t>
  </si>
  <si>
    <t>株式会社ヒューマン・トータルケア</t>
  </si>
  <si>
    <t>訪問看護ステーション夢</t>
  </si>
  <si>
    <t>879-0462</t>
  </si>
  <si>
    <t>大分県宇佐市別府１６－５</t>
  </si>
  <si>
    <t>4460590021</t>
  </si>
  <si>
    <t>株式会社ホームナース</t>
  </si>
  <si>
    <t>訪問看護ステーションさいき</t>
  </si>
  <si>
    <t>876-0833</t>
  </si>
  <si>
    <t>大分県佐伯市池船町３０－１３</t>
  </si>
  <si>
    <t>4460590096</t>
  </si>
  <si>
    <t>株式会社メディカルケア佐伯</t>
  </si>
  <si>
    <t>訪問看護フローラ和</t>
  </si>
  <si>
    <t>876-0813</t>
  </si>
  <si>
    <t>大分県佐伯市長島町３丁目１３－１２</t>
  </si>
  <si>
    <t>4460290127</t>
  </si>
  <si>
    <t>株式会社リアン</t>
  </si>
  <si>
    <t>訪問看護ステーション　里庵</t>
  </si>
  <si>
    <t>大分県別府市石垣西９丁目１番３８号</t>
  </si>
  <si>
    <t>4461390017</t>
  </si>
  <si>
    <t>株式会社河童屋</t>
  </si>
  <si>
    <t>訪問看護ステーションハンズ</t>
  </si>
  <si>
    <t>大分県由布市挾間町挾間６１２番地１</t>
  </si>
  <si>
    <t>4460191168</t>
  </si>
  <si>
    <t>株式会社山の会</t>
  </si>
  <si>
    <t>悠々訪問看護ステーション</t>
  </si>
  <si>
    <t>870-0135</t>
  </si>
  <si>
    <t>大分県大分市仲西町１丁目１番２４号　第一森和ビル３０８号</t>
  </si>
  <si>
    <t>4460190913</t>
  </si>
  <si>
    <t>株式会社織生会</t>
  </si>
  <si>
    <t>訪問看護ステーションもくれん</t>
  </si>
  <si>
    <t>870-0309</t>
  </si>
  <si>
    <t>大分県大分市坂ノ市西１丁目１番６号</t>
  </si>
  <si>
    <t>4460190939</t>
  </si>
  <si>
    <t>株式会社心</t>
  </si>
  <si>
    <t>訪問看護ステーションこころ</t>
  </si>
  <si>
    <t>870-0132</t>
  </si>
  <si>
    <t>大分県大分市千歳１９５１番地の２</t>
  </si>
  <si>
    <t>4460191143</t>
  </si>
  <si>
    <t>株式会社奏</t>
  </si>
  <si>
    <t>訪問看護ケアステーション　かなた</t>
  </si>
  <si>
    <t>870-0933</t>
  </si>
  <si>
    <t>大分県大分市花津留１丁目１－３０　レモンエナジービル３０５</t>
  </si>
  <si>
    <t>4460290358</t>
  </si>
  <si>
    <t>株式会社美雄</t>
  </si>
  <si>
    <t>訪問看護ステーションミスト</t>
  </si>
  <si>
    <t>大分県別府市東荘園町５丁目１組</t>
  </si>
  <si>
    <t>4460191150</t>
  </si>
  <si>
    <t>株式会社福祉の杜いまじん</t>
  </si>
  <si>
    <t>いまじん訪問看護ステーション</t>
  </si>
  <si>
    <t>870-0852</t>
  </si>
  <si>
    <t>大分県大分市田中町１丁目１番１号</t>
  </si>
  <si>
    <t>4461090013</t>
  </si>
  <si>
    <t>株式会社訪問看護ステーション青空</t>
  </si>
  <si>
    <t>873-0008</t>
  </si>
  <si>
    <t>大分県杵築市熊野８５７番地７３</t>
  </si>
  <si>
    <t>4462290174</t>
  </si>
  <si>
    <t>杵築市</t>
  </si>
  <si>
    <t>杵築市山香訪問看護ステーション</t>
  </si>
  <si>
    <t>879-1307</t>
  </si>
  <si>
    <t>大分県杵築市山香町野原１６１２番地１</t>
  </si>
  <si>
    <t>4460190137</t>
  </si>
  <si>
    <t>公益社団法人　大分県看護協会</t>
  </si>
  <si>
    <t>公益社団法人大分県看護協会訪問看護ステー</t>
  </si>
  <si>
    <t>870-0855</t>
  </si>
  <si>
    <t>大分県大分市豊饒二丁目７番１号</t>
  </si>
  <si>
    <t>4460390109</t>
  </si>
  <si>
    <t>合同会社　ジャストライト</t>
  </si>
  <si>
    <t>訪問看護ステーション　だるま</t>
  </si>
  <si>
    <t>879-0101</t>
  </si>
  <si>
    <t>大分県中津市今津６２０－１</t>
  </si>
  <si>
    <t>4460191184</t>
  </si>
  <si>
    <t>合同会社さくら</t>
  </si>
  <si>
    <t>訪問看護ステーション　千住</t>
  </si>
  <si>
    <t>870-0848</t>
  </si>
  <si>
    <t>大分県大分市賀来北２丁目１番２１号　アメニックス賀来Ⅲ１０１</t>
  </si>
  <si>
    <t>4460190970</t>
  </si>
  <si>
    <t>合同会社といろ</t>
  </si>
  <si>
    <t>訪問看護ステーションといろ</t>
  </si>
  <si>
    <t>870-1132</t>
  </si>
  <si>
    <t>大分県大分市光吉９０９番地　第６大分ユースコーポ６２２３号</t>
  </si>
  <si>
    <t>4460190491</t>
  </si>
  <si>
    <t>合同会社ひなた</t>
  </si>
  <si>
    <t>870-1153</t>
  </si>
  <si>
    <t>大分県大分市小野鶴字上河原７８９－１</t>
  </si>
  <si>
    <t>4460390091</t>
  </si>
  <si>
    <t>合同会社ふくろう</t>
  </si>
  <si>
    <t>871-0028</t>
  </si>
  <si>
    <t>大分県中津市角木町２３２番地３</t>
  </si>
  <si>
    <t>4461090047</t>
  </si>
  <si>
    <t>合同会社ほーむ</t>
  </si>
  <si>
    <t>むすび訪問看護ステーション</t>
  </si>
  <si>
    <t>大分県杵築市杵築６６５番地６２３シーサイドタウンＳＥＮ　Ｄ２０１号</t>
  </si>
  <si>
    <t>4460290267</t>
  </si>
  <si>
    <t>合同会社ケアコミュニケーションズ</t>
  </si>
  <si>
    <t>訪問看護ステーションしきさい</t>
  </si>
  <si>
    <t>874-0833</t>
  </si>
  <si>
    <t>大分県別府市鶴見４１９１－３　石川ビル２階</t>
  </si>
  <si>
    <t>4460190814</t>
  </si>
  <si>
    <t>合同会社リアン</t>
  </si>
  <si>
    <t>訪問看護ステーションあおい</t>
  </si>
  <si>
    <t>870-0856</t>
  </si>
  <si>
    <t>大分県大分市畑中三丁目４番３２－４０３号</t>
  </si>
  <si>
    <t>4460190954</t>
  </si>
  <si>
    <t>合同会社リブセンス</t>
  </si>
  <si>
    <t>ホームナーシング　えん</t>
  </si>
  <si>
    <t>870-0128</t>
  </si>
  <si>
    <t>大分県大分市森５４２－１</t>
  </si>
  <si>
    <t>4460190947</t>
  </si>
  <si>
    <t>合同会社美晴</t>
  </si>
  <si>
    <t>訪問看護ステーション美晴</t>
  </si>
  <si>
    <t>870-0134</t>
  </si>
  <si>
    <t>大分県大分市猪野２３番地の３</t>
  </si>
  <si>
    <t>4460190251</t>
  </si>
  <si>
    <t>合同会社訪問看護ステーションりぼん</t>
  </si>
  <si>
    <t>訪問看護ステーションりぼん</t>
  </si>
  <si>
    <t>870-1114</t>
  </si>
  <si>
    <t>大分県大分市星和台１丁目１５番２２号</t>
  </si>
  <si>
    <t>4462190333</t>
  </si>
  <si>
    <t>国東市</t>
  </si>
  <si>
    <t>訪問看護ステーションくにさき</t>
  </si>
  <si>
    <t>873-0298</t>
  </si>
  <si>
    <t>大分県国東市安岐町下原１４５６番地</t>
  </si>
  <si>
    <t>4460190525</t>
  </si>
  <si>
    <t>社会医療法人　関愛会</t>
  </si>
  <si>
    <t>訪問看護ステーションいろは</t>
  </si>
  <si>
    <t>870-0307</t>
  </si>
  <si>
    <t>大分県大分市坂ノ市中央３丁目１４番３３号ー１</t>
  </si>
  <si>
    <t>4460590088</t>
  </si>
  <si>
    <t>社会医療法人　敬和会</t>
  </si>
  <si>
    <t>けいわ訪問看護ステーション　佐伯</t>
  </si>
  <si>
    <t>876-0814</t>
  </si>
  <si>
    <t>大分県佐伯市東町２７番１２号</t>
  </si>
  <si>
    <t>4460690060</t>
  </si>
  <si>
    <t>社会医療法人帰巖会</t>
  </si>
  <si>
    <t>臼杵病院訪問看護ステーション</t>
  </si>
  <si>
    <t>大分県臼杵市江無田１１５４番地１</t>
  </si>
  <si>
    <t>4462690076</t>
  </si>
  <si>
    <t>みえ訪問看護ステーション</t>
  </si>
  <si>
    <t>大分県豊後大野市三重町赤嶺１２５９番地</t>
  </si>
  <si>
    <t>4460190145</t>
  </si>
  <si>
    <t>社会医療法人敬和会</t>
  </si>
  <si>
    <t>けいわ訪問看護ステーション　大分</t>
  </si>
  <si>
    <t>870-0147</t>
  </si>
  <si>
    <t>大分県大分市小池原１０２１番地</t>
  </si>
  <si>
    <t>4460390026</t>
  </si>
  <si>
    <t>社会医療法人玄真堂</t>
  </si>
  <si>
    <t>かわしま訪問看護リハビリステーション</t>
  </si>
  <si>
    <t>大分県中津市下池永９３番地１３</t>
  </si>
  <si>
    <t>4461290035</t>
  </si>
  <si>
    <t>社会医療法人財団　天心堂</t>
  </si>
  <si>
    <t>天心堂おおの訪問看護ステーション</t>
  </si>
  <si>
    <t>879-6441</t>
  </si>
  <si>
    <t>大分県豊後大野市大野町田中２番地９</t>
  </si>
  <si>
    <t>4460190160</t>
  </si>
  <si>
    <t>社会医療法人財団天心堂</t>
  </si>
  <si>
    <t>天心堂へつぎ訪問看護ステーションひ・まわ</t>
  </si>
  <si>
    <t>879-7761</t>
  </si>
  <si>
    <t>大分県大分市中戸次字寺ノ内５１１１－１</t>
  </si>
  <si>
    <t>4460190095</t>
  </si>
  <si>
    <t>社会医療法人三愛会</t>
  </si>
  <si>
    <t>三愛訪問看護ステーション</t>
  </si>
  <si>
    <t>870-1151</t>
  </si>
  <si>
    <t>大分県大分市大字市１２１３番地</t>
  </si>
  <si>
    <t>4462790256</t>
  </si>
  <si>
    <t>社会医療法人社団大久保病院</t>
  </si>
  <si>
    <t>くじゅう訪問看護ステーション</t>
  </si>
  <si>
    <t>878-0204</t>
  </si>
  <si>
    <t>大分県竹田市久住町大字栢木５７４－３４</t>
  </si>
  <si>
    <t>4460590013</t>
  </si>
  <si>
    <t>社会医療法人小寺会</t>
  </si>
  <si>
    <t>訪問看護ステーション佐伯の太陽</t>
  </si>
  <si>
    <t>876-0851</t>
  </si>
  <si>
    <t>大分県佐伯市常盤東町６番３０号</t>
  </si>
  <si>
    <t>4460590666</t>
  </si>
  <si>
    <t>社会医療法人長門莫記念会</t>
  </si>
  <si>
    <t>訪問看護ステーション長門</t>
  </si>
  <si>
    <t>876-0835</t>
  </si>
  <si>
    <t>大分県佐伯市鶴岡町１丁目６番３号</t>
  </si>
  <si>
    <t>4462290018</t>
  </si>
  <si>
    <t>社会福祉法人　暘谷福祉会</t>
  </si>
  <si>
    <t>暘谷苑訪問看護ステーション</t>
  </si>
  <si>
    <t>879-1502</t>
  </si>
  <si>
    <t>大分県速見郡日出町藤原５７０８－３</t>
  </si>
  <si>
    <t>4461090526</t>
  </si>
  <si>
    <t>社会福祉法人ひまわり</t>
  </si>
  <si>
    <t>きつき訪問看護ステーション</t>
  </si>
  <si>
    <t>873-0006</t>
  </si>
  <si>
    <t>大分県杵築市大内字塩浜７７０１－１</t>
  </si>
  <si>
    <t>4460290010</t>
  </si>
  <si>
    <t>社会福祉法人一燈園</t>
  </si>
  <si>
    <t>一燈園訪問看護ステーション</t>
  </si>
  <si>
    <t>874-0825</t>
  </si>
  <si>
    <t>大分県別府市南立石八幡町字板地中須賀１９２７－１</t>
  </si>
  <si>
    <t>4460390349</t>
  </si>
  <si>
    <t>社会福祉法人九州キリスト教社会福祉事業団</t>
  </si>
  <si>
    <t>いずみの園訪問看護ステーション</t>
  </si>
  <si>
    <t>871-0007</t>
  </si>
  <si>
    <t>大分県中津市蛎瀬６４３番地</t>
  </si>
  <si>
    <t>4460190418</t>
  </si>
  <si>
    <t>創生の里訪問看護ステーション</t>
  </si>
  <si>
    <t>4460190434</t>
  </si>
  <si>
    <t>社会福祉法人清流共生会</t>
  </si>
  <si>
    <t>清流苑訪問看護ステーション</t>
  </si>
  <si>
    <t>4460190483</t>
  </si>
  <si>
    <t>社会福祉法人穂燈舎</t>
  </si>
  <si>
    <t>百華苑訪問看護ステーション</t>
  </si>
  <si>
    <t>870-0306</t>
  </si>
  <si>
    <t>大分県大分市大字東上野１８００番地</t>
  </si>
  <si>
    <t>4460190863</t>
  </si>
  <si>
    <t>社会福祉法人報徳会</t>
  </si>
  <si>
    <t>やすらぎの丘訪問看護ステーション</t>
  </si>
  <si>
    <t>大分県大分市下郡９３９番地の３</t>
  </si>
  <si>
    <t>4460190350</t>
  </si>
  <si>
    <t>けんせい訪問看護ステーション</t>
  </si>
  <si>
    <t>大分県大分市大字津留字六本松１９７０番地７</t>
  </si>
  <si>
    <t>4460190632</t>
  </si>
  <si>
    <t>大分県勤労者医療生活協同組合</t>
  </si>
  <si>
    <t>訪問看護ステーションきょうわ</t>
  </si>
  <si>
    <t>大分県大分市大字宮崎９５３番地の１</t>
  </si>
  <si>
    <t>4462290216</t>
  </si>
  <si>
    <t>特定医療法人瑞木会</t>
  </si>
  <si>
    <t>ひじ訪問看護ステーション</t>
  </si>
  <si>
    <t>879-1505</t>
  </si>
  <si>
    <t>大分県速見郡日出町川崎８３７－１</t>
  </si>
  <si>
    <t>4461190045</t>
  </si>
  <si>
    <t>特定非営利活動法人　太陽</t>
  </si>
  <si>
    <t>訪問看護ステーション　宇佐</t>
  </si>
  <si>
    <t>879-0317</t>
  </si>
  <si>
    <t>大分県宇佐市下高４５１－１</t>
  </si>
  <si>
    <t>4460390000</t>
  </si>
  <si>
    <t>特定非営利活動法人地域リハビリネットワー</t>
  </si>
  <si>
    <t>訪問看護ステーションリハビリ倶楽部樹の子</t>
  </si>
  <si>
    <t>871-0041</t>
  </si>
  <si>
    <t>大分県中津市新博多町１７０８番地</t>
  </si>
  <si>
    <t>4460190848</t>
  </si>
  <si>
    <t>独立行政法人国立病院機構</t>
  </si>
  <si>
    <t>訪問看護ステーションあいしん</t>
  </si>
  <si>
    <t>870-0263</t>
  </si>
  <si>
    <t>大分県大分市横田２丁目１１番４５号大分医療センター宿舎１号棟１０１号</t>
  </si>
  <si>
    <t>4461390033</t>
  </si>
  <si>
    <t>独立行政法人地域医療機能推進機構</t>
  </si>
  <si>
    <t>独立行政法人地域医療機能推進機構湯布院病</t>
  </si>
  <si>
    <t>879-5193</t>
  </si>
  <si>
    <t>大分県由布市湯布院町川南２５２番地</t>
  </si>
  <si>
    <t>4460190103</t>
  </si>
  <si>
    <t>日本赤十字社</t>
  </si>
  <si>
    <t>大分赤十字訪問看護ステーション</t>
  </si>
  <si>
    <t>870-0033</t>
  </si>
  <si>
    <t>大分県大分市千代町三丁目２番３７号</t>
  </si>
  <si>
    <t>4462690068</t>
  </si>
  <si>
    <t>豊後大野市</t>
  </si>
  <si>
    <t>すこやか訪問看護ステーション</t>
  </si>
  <si>
    <t>879-6601</t>
  </si>
  <si>
    <t>大分県豊後大野市緒方町馬場２７６番地</t>
  </si>
  <si>
    <t>4410123030</t>
  </si>
  <si>
    <t>麻生　哲郎</t>
  </si>
  <si>
    <t>あそう在宅クリニック（訪問看護）</t>
  </si>
  <si>
    <t>大分県大分市中戸次５９２７－３　サンレークビル２Ｆ</t>
  </si>
  <si>
    <t>4460690037</t>
  </si>
  <si>
    <t>有限会社　夢のおと</t>
  </si>
  <si>
    <t>訪問看護ステーション明日風</t>
  </si>
  <si>
    <t>875-0064</t>
  </si>
  <si>
    <t>大分県臼杵市深田６７６番地</t>
  </si>
  <si>
    <t>4460190053</t>
  </si>
  <si>
    <t>有限会社ＥＦＦ</t>
  </si>
  <si>
    <t>訪問看護ステーションいずみ</t>
  </si>
  <si>
    <t>870-0245</t>
  </si>
  <si>
    <t>大分県大分市大在北１丁目１２番１２号</t>
  </si>
  <si>
    <t>4460191002</t>
  </si>
  <si>
    <t>有限会社幸せの家</t>
  </si>
  <si>
    <t>訪問看護ステーション幸せの家</t>
  </si>
  <si>
    <t>大分県大分市猪野１３５４番地の１</t>
  </si>
  <si>
    <t>4462890015</t>
  </si>
  <si>
    <t>有限会社明友</t>
  </si>
  <si>
    <t>明友サービスセンター</t>
  </si>
  <si>
    <t>879-4724</t>
  </si>
  <si>
    <t>大分県玖珠郡九重町菅原７３９－２１９</t>
  </si>
  <si>
    <t>訪問看護</t>
    <rPh sb="0" eb="2">
      <t>ホウモン</t>
    </rPh>
    <rPh sb="2" eb="4">
      <t>カンゴ</t>
    </rPh>
    <phoneticPr fontId="2"/>
  </si>
  <si>
    <t>4411010483</t>
  </si>
  <si>
    <t>菅原内科杵築</t>
  </si>
  <si>
    <t>873-0002</t>
  </si>
  <si>
    <t>大分県杵築市大字南杵築大手内１９４７</t>
  </si>
  <si>
    <t>4410710745</t>
  </si>
  <si>
    <t>大石医院</t>
  </si>
  <si>
    <t>879-2436</t>
  </si>
  <si>
    <t>大分県津久見市上宮本町２２番１４号</t>
  </si>
  <si>
    <t>4410710620</t>
  </si>
  <si>
    <t>津久見市医師会立津久見中央病院</t>
  </si>
  <si>
    <t>大分県津久見市千怒６０１１番地</t>
  </si>
  <si>
    <t>4410910592</t>
  </si>
  <si>
    <t>医療法人　玄々堂</t>
  </si>
  <si>
    <t>玄々堂高田病院　訪問リハビリテーション</t>
  </si>
  <si>
    <t>879-0615</t>
  </si>
  <si>
    <t>大分県豊後高田市界３７８－２</t>
  </si>
  <si>
    <t>4410312641</t>
  </si>
  <si>
    <t>中津第一病院</t>
  </si>
  <si>
    <t>4410511549</t>
  </si>
  <si>
    <t>医療法人　明石会　曽根病院</t>
  </si>
  <si>
    <t>曽根病院</t>
  </si>
  <si>
    <t>大分県佐伯市長島町２丁目１８番２４号</t>
  </si>
  <si>
    <t>4410114369</t>
  </si>
  <si>
    <t>医療法人・社団唱和会</t>
  </si>
  <si>
    <t>明野中央病院</t>
  </si>
  <si>
    <t>大分県大分市明野東２丁目７番３３号</t>
  </si>
  <si>
    <t>4411410212</t>
  </si>
  <si>
    <t>訪問リハビリテーション　はるかぜ</t>
  </si>
  <si>
    <t>4411210174</t>
  </si>
  <si>
    <t>ニコニコ内科クリニック訪問リハビリテーシ</t>
  </si>
  <si>
    <t>大分県豊後大野市三重町小坂４１６９－１</t>
  </si>
  <si>
    <t>4411410170</t>
  </si>
  <si>
    <t>医療法人メディケアアライアンス</t>
  </si>
  <si>
    <t>あおぞら病院</t>
  </si>
  <si>
    <t>873-0511</t>
  </si>
  <si>
    <t>大分県国東市国東町小原２６５０番地</t>
  </si>
  <si>
    <t>4410118832</t>
  </si>
  <si>
    <t>医療法人ライフサポート明和記念病院</t>
  </si>
  <si>
    <t>大分県大分市明野北１丁目２番１７号</t>
  </si>
  <si>
    <t>4470105901</t>
  </si>
  <si>
    <t>訪問リハビリテーション　きぼう</t>
  </si>
  <si>
    <t>870-0862</t>
  </si>
  <si>
    <t>大分県大分市中尾字平２５５番地</t>
  </si>
  <si>
    <t>4412210736</t>
  </si>
  <si>
    <t>医療法人久寿会</t>
  </si>
  <si>
    <t>鈴木病院</t>
  </si>
  <si>
    <t>大分県速見郡日出町３９０４番６</t>
  </si>
  <si>
    <t>4410118980</t>
  </si>
  <si>
    <t>医療法人久友会</t>
  </si>
  <si>
    <t>あけのメディカルクリニック</t>
  </si>
  <si>
    <t>大分県大分市大字横尾４４５１番地の５</t>
  </si>
  <si>
    <t>4412810634</t>
  </si>
  <si>
    <t>医療法人玖寿会</t>
  </si>
  <si>
    <t>高田病院訪問リハビリテーション</t>
  </si>
  <si>
    <t>879-4403</t>
  </si>
  <si>
    <t>大分県玖珠郡玖珠町大字帆足２５９</t>
  </si>
  <si>
    <t>4451080016</t>
  </si>
  <si>
    <t>医療法人恵友会</t>
  </si>
  <si>
    <t>介護老人保健施設　しおはま</t>
  </si>
  <si>
    <t>大分県杵築市大内字塩浜７７０３番地の４</t>
  </si>
  <si>
    <t>4410118667</t>
  </si>
  <si>
    <t>医療法人光心会</t>
  </si>
  <si>
    <t>諏訪の杜病院</t>
  </si>
  <si>
    <t>大分県大分市大字津守８８８番地の６</t>
  </si>
  <si>
    <t>4411110887</t>
  </si>
  <si>
    <t>医療法人弘陽会</t>
  </si>
  <si>
    <t>小野内科病院　訪問リハビリテーション</t>
  </si>
  <si>
    <t>879-0231</t>
  </si>
  <si>
    <t>大分県宇佐市大字南敷田７０５－１</t>
  </si>
  <si>
    <t>4411410097</t>
  </si>
  <si>
    <t>医療法人昂陽会</t>
  </si>
  <si>
    <t>むさし整形外科医院</t>
  </si>
  <si>
    <t>873-0412</t>
  </si>
  <si>
    <t>大分県国東市武蔵町古市１４８番地</t>
  </si>
  <si>
    <t>4410117925</t>
  </si>
  <si>
    <t>医療法人財団天心堂</t>
  </si>
  <si>
    <t>天心堂へつぎ病院</t>
  </si>
  <si>
    <t>大分県大分市大字中戸次字二本木５９５６番地</t>
  </si>
  <si>
    <t>4471300071</t>
  </si>
  <si>
    <t>医療法人至誠会</t>
  </si>
  <si>
    <t>介護老人保健施設健寿荘「訪問リハビリテー</t>
  </si>
  <si>
    <t>879-5501</t>
  </si>
  <si>
    <t>大分県由布市挾間町鬼崎４番１号</t>
  </si>
  <si>
    <t>4410111043</t>
  </si>
  <si>
    <t>医療法人芝蘭会</t>
  </si>
  <si>
    <t>今村病院</t>
  </si>
  <si>
    <t>870-0022</t>
  </si>
  <si>
    <t>大分県大分市大手町３丁目２番２９号</t>
  </si>
  <si>
    <t>4470109416</t>
  </si>
  <si>
    <t>医療法人社団　青樹会</t>
  </si>
  <si>
    <t>リバーサイド百々園訪問リハビリテーション</t>
  </si>
  <si>
    <t>大分県大分市大字津守字山崎２７４２－１</t>
  </si>
  <si>
    <t>4410115531</t>
  </si>
  <si>
    <t>医療法人社団親和会えとう内科病院</t>
  </si>
  <si>
    <t>大分県大分市大字中判田１４２８番地の１</t>
  </si>
  <si>
    <t>4410213708</t>
  </si>
  <si>
    <t>畑病院</t>
  </si>
  <si>
    <t>大分県別府市中島町１４番２２号</t>
  </si>
  <si>
    <t>4410213369</t>
  </si>
  <si>
    <t>医療法人社団村上神経内科クリニック</t>
  </si>
  <si>
    <t>村上脳神経内科クリニック</t>
  </si>
  <si>
    <t>大分県別府市山の手町１４番３０号</t>
  </si>
  <si>
    <t>4410118659</t>
  </si>
  <si>
    <t>だいかく病院</t>
  </si>
  <si>
    <t>870-0961</t>
  </si>
  <si>
    <t>4410411658</t>
  </si>
  <si>
    <t>医療法人秋吉外科内科病院</t>
  </si>
  <si>
    <t>訪問リハビリテーションあきよし</t>
  </si>
  <si>
    <t>877-0005</t>
  </si>
  <si>
    <t>大分県日田市豆田町５番２０号</t>
  </si>
  <si>
    <t>4410411898</t>
  </si>
  <si>
    <t>医療法人秋水堂若宮病院</t>
  </si>
  <si>
    <t>大分県日田市南元町６番４１号</t>
  </si>
  <si>
    <t>4410212098</t>
  </si>
  <si>
    <t>医療法人春日会</t>
  </si>
  <si>
    <t>黒木記念病院</t>
  </si>
  <si>
    <t>874-0031</t>
  </si>
  <si>
    <t>大分県別府市照波園町１４番２８号</t>
  </si>
  <si>
    <t>4472800558</t>
  </si>
  <si>
    <t>医療法人純和会</t>
  </si>
  <si>
    <t>訪問リハビリテーションウォーク</t>
  </si>
  <si>
    <t>879-4413</t>
  </si>
  <si>
    <t>大分県玖珠郡玖珠町塚脇１１３番地１３</t>
  </si>
  <si>
    <t>4411110978</t>
  </si>
  <si>
    <t>医療法人信和会</t>
  </si>
  <si>
    <t>和田病院</t>
  </si>
  <si>
    <t>879-1131</t>
  </si>
  <si>
    <t>大分県宇佐市出光１６５番地の１</t>
  </si>
  <si>
    <t>4470103989</t>
  </si>
  <si>
    <t>医療法人仁真会真央クリニック</t>
  </si>
  <si>
    <t>真央クリニック訪問リハビリテーション</t>
  </si>
  <si>
    <t>大分県大分市小池原字宮ノ下１１６７番地１</t>
  </si>
  <si>
    <t>4410412177</t>
  </si>
  <si>
    <t>医療法人石田記念会</t>
  </si>
  <si>
    <t>日田リハビリテーション病院</t>
  </si>
  <si>
    <t>877-1353</t>
  </si>
  <si>
    <t>大分県日田市大字西有田９</t>
  </si>
  <si>
    <t>4410214201</t>
  </si>
  <si>
    <t>医療法人聡明会</t>
  </si>
  <si>
    <t>児玉病院</t>
  </si>
  <si>
    <t>874-0025</t>
  </si>
  <si>
    <t>大分県別府市亀川四の湯町５－１９</t>
  </si>
  <si>
    <t>4410115135</t>
  </si>
  <si>
    <t>医療法人大分記念病院</t>
  </si>
  <si>
    <t>大分記念病院</t>
  </si>
  <si>
    <t>大分県大分市羽屋字中須賀３８７－１</t>
  </si>
  <si>
    <t>4450180015</t>
  </si>
  <si>
    <t>老人保健施設メディトピアこが</t>
  </si>
  <si>
    <t>大分県大分市南鶴崎２丁目６－２２</t>
  </si>
  <si>
    <t>4410411724</t>
  </si>
  <si>
    <t>医療法人鶴林会</t>
  </si>
  <si>
    <t>桂林病院</t>
  </si>
  <si>
    <t>877-0004</t>
  </si>
  <si>
    <t>大分県日田市城町１丁目２番６１号</t>
  </si>
  <si>
    <t>4410120184</t>
  </si>
  <si>
    <t>塚川第一病院</t>
  </si>
  <si>
    <t>4410213526</t>
  </si>
  <si>
    <t>医療法人博慈会</t>
  </si>
  <si>
    <t>内田病院</t>
  </si>
  <si>
    <t>4410611349</t>
  </si>
  <si>
    <t>医療法人柊会</t>
  </si>
  <si>
    <t>うすきメディカルクリニック　訪問リハビリ</t>
  </si>
  <si>
    <t>875-0041</t>
  </si>
  <si>
    <t>大分県臼杵市臼杵字洲崎７２番地３２</t>
  </si>
  <si>
    <t>4412210751</t>
  </si>
  <si>
    <t>サンライズ酒井病院</t>
  </si>
  <si>
    <t>大分県速見郡日出町３１５６番地１</t>
  </si>
  <si>
    <t>4470104755</t>
  </si>
  <si>
    <t>ハートクリニック訪問リハビリテーション</t>
  </si>
  <si>
    <t>大分県大分市光吉１４３０番地の２７</t>
  </si>
  <si>
    <t>4410411450</t>
  </si>
  <si>
    <t>医療法人利光会</t>
  </si>
  <si>
    <t>五反田病院訪問リハビリテーション</t>
  </si>
  <si>
    <t>877-0037</t>
  </si>
  <si>
    <t>大分県日田市大字竹田３９５番地の１</t>
  </si>
  <si>
    <t>4450680030</t>
  </si>
  <si>
    <t>一般社団法人　臼杵市医師会</t>
  </si>
  <si>
    <t>臼杵市医師会介護老人保健施設南山園</t>
  </si>
  <si>
    <t>875-0042</t>
  </si>
  <si>
    <t>大分県臼杵市海添２５０番地</t>
  </si>
  <si>
    <t>4471000689</t>
  </si>
  <si>
    <t>杵築市立山香病院訪問リハビリテーション</t>
  </si>
  <si>
    <t>大分県杵築市山香町大字野原１６１２番地の１</t>
  </si>
  <si>
    <t>4410611448</t>
  </si>
  <si>
    <t>社会医療法人　帰巖会</t>
  </si>
  <si>
    <t>臼杵病院</t>
  </si>
  <si>
    <t>4470109986</t>
  </si>
  <si>
    <t>大分リハビリテーション病院　訪問リハビリ</t>
  </si>
  <si>
    <t>870-0261</t>
  </si>
  <si>
    <t>大分県大分市志村字谷ヶ迫７６５番地</t>
  </si>
  <si>
    <t>4410122420</t>
  </si>
  <si>
    <t>社会医療法人関愛会</t>
  </si>
  <si>
    <t>社会医療法人関愛会　坂ノ市病院</t>
  </si>
  <si>
    <t>大分県大分市坂ノ市中央１丁目２６９番</t>
  </si>
  <si>
    <t>4410123055</t>
  </si>
  <si>
    <t>大東よつば病院訪問リハビリテーション事業</t>
  </si>
  <si>
    <t>大分県大分市松岡１９４６番地</t>
  </si>
  <si>
    <t>4410120440</t>
  </si>
  <si>
    <t>佐賀関病院</t>
  </si>
  <si>
    <t>879-2201</t>
  </si>
  <si>
    <t>大分県大分市大字関７５０番地の８８</t>
  </si>
  <si>
    <t>4410121026</t>
  </si>
  <si>
    <t>社会医療法人関愛会こうざきクリニック</t>
  </si>
  <si>
    <t>879-2111</t>
  </si>
  <si>
    <t>大分県大分市大字本神崎２５１番地の８</t>
  </si>
  <si>
    <t>4411210505</t>
  </si>
  <si>
    <t>帰巖会　みえ病院</t>
  </si>
  <si>
    <t>大分県豊後大野市三重町赤嶺１２５０番地１</t>
  </si>
  <si>
    <t>4410113098</t>
  </si>
  <si>
    <t>社会医療法人恵愛会</t>
  </si>
  <si>
    <t>社会医療法人恵愛会　大分中村病院</t>
  </si>
  <si>
    <t>大分県大分市大手町３丁目２番４３号</t>
  </si>
  <si>
    <t>4450180114</t>
  </si>
  <si>
    <t>大分豊寿苑</t>
  </si>
  <si>
    <t>870-0131</t>
  </si>
  <si>
    <t>大分県大分市大字皆春１５２１番地の１</t>
  </si>
  <si>
    <t>4410312682</t>
  </si>
  <si>
    <t>川嶌整形外科病院</t>
  </si>
  <si>
    <t>大分県中津市宮夫１７番地</t>
  </si>
  <si>
    <t>4411210364</t>
  </si>
  <si>
    <t>天心堂おおの診療所</t>
  </si>
  <si>
    <t>大分県豊後大野市大野町田中横枕２番９</t>
  </si>
  <si>
    <t>4450180064</t>
  </si>
  <si>
    <t>介護老人保健施設わさだケアセンター訪問リ</t>
  </si>
  <si>
    <t>大分県大分市大字市字大坪１１番地の２</t>
  </si>
  <si>
    <t>4452780002</t>
  </si>
  <si>
    <t>ヴァル・ド・グラスくじゅう　訪問リハビリ</t>
  </si>
  <si>
    <t>4450580040</t>
  </si>
  <si>
    <t>訪問リハビリテーション　鶴見の太陽</t>
  </si>
  <si>
    <t>876-1203</t>
  </si>
  <si>
    <t>大分県佐伯市鶴見大字沖松浦５１番地</t>
  </si>
  <si>
    <t>4410212403</t>
  </si>
  <si>
    <t>社会福祉法人農協共済別府リハビリテーショ</t>
  </si>
  <si>
    <t>農協共済別府リハビリテーションセンター</t>
  </si>
  <si>
    <t>874-8611</t>
  </si>
  <si>
    <t>大分県別府市鶴見１０２６－１０</t>
  </si>
  <si>
    <t>4410114831</t>
  </si>
  <si>
    <t>種子田　秀樹</t>
  </si>
  <si>
    <t>たねだ内科</t>
  </si>
  <si>
    <t>大分県大分市豊饒二丁目３番２３号</t>
  </si>
  <si>
    <t>4411110630</t>
  </si>
  <si>
    <t>宗像医院</t>
  </si>
  <si>
    <t>872-0316</t>
  </si>
  <si>
    <t>大分県宇佐市大字下時枝５４９</t>
  </si>
  <si>
    <t>4410114864</t>
  </si>
  <si>
    <t>大分健生病院</t>
  </si>
  <si>
    <t>大分県大分市古ケ鶴１丁目１－１５</t>
  </si>
  <si>
    <t>4410115564</t>
  </si>
  <si>
    <t>大分県勤労者医療生活協同組合大分協和病院</t>
  </si>
  <si>
    <t>4450580016</t>
  </si>
  <si>
    <t>南海医療センター附属介護老人保健施設訪問</t>
  </si>
  <si>
    <t>876-0857</t>
  </si>
  <si>
    <t>大分県佐伯市常盤西町１２番６号</t>
  </si>
  <si>
    <t>4412110852</t>
  </si>
  <si>
    <t>姫島村</t>
  </si>
  <si>
    <t>姫島村国民健康保険診療所</t>
  </si>
  <si>
    <t>872-1501</t>
  </si>
  <si>
    <t>大分県東国東郡姫島村１５６０番地の１</t>
  </si>
  <si>
    <t>訪問リハビリテーション</t>
    <rPh sb="0" eb="2">
      <t>ホウモン</t>
    </rPh>
    <phoneticPr fontId="2"/>
  </si>
  <si>
    <t>4470109739</t>
  </si>
  <si>
    <t>ＪＲ九州シニアライフサポート株式会社</t>
  </si>
  <si>
    <t>ＳＪＲ大分デイサービスセンター</t>
  </si>
  <si>
    <t>870-0831</t>
  </si>
  <si>
    <t>大分県大分市要町６番３２号</t>
  </si>
  <si>
    <t>4470111321</t>
  </si>
  <si>
    <t>Ｌｉｆｅ　ｉｓ　ｇｏｏｄ株式会社</t>
  </si>
  <si>
    <t>Ｄａｙ　ｓｅｒｖｉｃｅ　ＫＯＫＯＲＯ</t>
  </si>
  <si>
    <t>870-0305</t>
  </si>
  <si>
    <t>大分県大分市細字赤迫１７１８－４</t>
  </si>
  <si>
    <t>4470106966</t>
  </si>
  <si>
    <t>ひだまり荘株式会社</t>
  </si>
  <si>
    <t>デイサービス賀来</t>
  </si>
  <si>
    <t>870-0851</t>
  </si>
  <si>
    <t>大分県大分市大石町５丁目３－３</t>
  </si>
  <si>
    <t>4471300238</t>
  </si>
  <si>
    <t>デイサービス絆</t>
  </si>
  <si>
    <t>879-5421</t>
  </si>
  <si>
    <t>大分県由布市庄内町柿原１１２１－１</t>
  </si>
  <si>
    <t>4472300740</t>
  </si>
  <si>
    <t>デイサービスひだまり</t>
  </si>
  <si>
    <t>879-5433</t>
  </si>
  <si>
    <t>大分県由布市庄内町高岡４９１番地</t>
  </si>
  <si>
    <t>4471300469</t>
  </si>
  <si>
    <t>デイサービス　瑞泉</t>
  </si>
  <si>
    <t>879-5405</t>
  </si>
  <si>
    <t>大分県由布市庄内町東長宝６５３番地</t>
  </si>
  <si>
    <t>4470109028</t>
  </si>
  <si>
    <t>デイサービスふるさと</t>
  </si>
  <si>
    <t>大分県大分市高江北１丁目８番１号</t>
  </si>
  <si>
    <t>4470109440</t>
  </si>
  <si>
    <t>エクセレントテンダー株式会社</t>
  </si>
  <si>
    <t>デイサービスセンター笑咲</t>
  </si>
  <si>
    <t>大分県大分市市字垣ノ内３５７－６</t>
  </si>
  <si>
    <t>4470201387</t>
  </si>
  <si>
    <t>クマダ商事株式会社</t>
  </si>
  <si>
    <t>通所介護センターゆうゆうの郷白雲山荘</t>
  </si>
  <si>
    <t>874-0822</t>
  </si>
  <si>
    <t>大分県別府市南立石字観海寺２４８８番地１</t>
  </si>
  <si>
    <t>4470105216</t>
  </si>
  <si>
    <t>ケアパートナー株式会社</t>
  </si>
  <si>
    <t>ケアパートナー賀来</t>
  </si>
  <si>
    <t>大分県大分市賀来西二丁目４番１２号</t>
  </si>
  <si>
    <t>4470104318</t>
  </si>
  <si>
    <t>ケアパートナー明野</t>
  </si>
  <si>
    <t>大分県大分市明野北５丁目１番４８号</t>
  </si>
  <si>
    <t>4472200775</t>
  </si>
  <si>
    <t>デイリーライフ合同会社</t>
  </si>
  <si>
    <t>デイリーライフかい福</t>
  </si>
  <si>
    <t>大分県速見郡日出町川崎４８６４番地１</t>
  </si>
  <si>
    <t>4470401656</t>
  </si>
  <si>
    <t>トータルケアデザイン株式会社</t>
  </si>
  <si>
    <t>デイサービスセンターすいれん</t>
  </si>
  <si>
    <t>877-0035</t>
  </si>
  <si>
    <t>大分県日田市日高町２３０９－１</t>
  </si>
  <si>
    <t>4470110992</t>
  </si>
  <si>
    <t>デイサービス福寿</t>
  </si>
  <si>
    <t>870-0163</t>
  </si>
  <si>
    <t>大分県大分市明野南２丁目１－１－２</t>
  </si>
  <si>
    <t>4470107220</t>
  </si>
  <si>
    <t>ニノミヤ産業株式会社</t>
  </si>
  <si>
    <t>デイサービスふれあい</t>
  </si>
  <si>
    <t>879-2113</t>
  </si>
  <si>
    <t>大分県大分市大字木佐上字関田４５３６－１</t>
  </si>
  <si>
    <t>4470110281</t>
  </si>
  <si>
    <t>マカリオス姉妹株式会社</t>
  </si>
  <si>
    <t>デイサービス　カリス中島</t>
  </si>
  <si>
    <t>870-0049</t>
  </si>
  <si>
    <t>大分県大分市中島中央１丁目２番６号</t>
  </si>
  <si>
    <t>4470108152</t>
  </si>
  <si>
    <t>デイサービス心葉</t>
  </si>
  <si>
    <t>870-0959</t>
  </si>
  <si>
    <t>大分県大分市希望が丘１丁目１０４５番地の２</t>
  </si>
  <si>
    <t>4470401441</t>
  </si>
  <si>
    <t>医療法人　善信会</t>
  </si>
  <si>
    <t>あいのてる丘デイサービス</t>
  </si>
  <si>
    <t>大分県日田市大字十二町４８４－３</t>
  </si>
  <si>
    <t>4470108855</t>
  </si>
  <si>
    <t>デイサービス　森のコーラス</t>
  </si>
  <si>
    <t>4470109408</t>
  </si>
  <si>
    <t>医療法人　福寿会</t>
  </si>
  <si>
    <t>そうりんデイサービス森町</t>
  </si>
  <si>
    <t>大分県大分市森５７７番地１</t>
  </si>
  <si>
    <t>4470109226</t>
  </si>
  <si>
    <t>医療法人　優心会</t>
  </si>
  <si>
    <t>ふうせんかずら</t>
  </si>
  <si>
    <t>870-1135</t>
  </si>
  <si>
    <t>大分県大分市光吉新町２－１</t>
  </si>
  <si>
    <t>4470109341</t>
  </si>
  <si>
    <t>医療法人　雄飛会</t>
  </si>
  <si>
    <t>デイサービス　ルームス</t>
  </si>
  <si>
    <t>大分県大分市牧２丁目１７番５号牧ロイヤルプラザ２０３</t>
  </si>
  <si>
    <t>4470111115</t>
  </si>
  <si>
    <t>デイサービスセンターめいわ</t>
  </si>
  <si>
    <t>大分県大分市花津留１丁目１１－１５</t>
  </si>
  <si>
    <t>4470105760</t>
  </si>
  <si>
    <t>デイサービス夢工房</t>
  </si>
  <si>
    <t>大分県大分市大字中尾３１１番地１</t>
  </si>
  <si>
    <t>4471100901</t>
  </si>
  <si>
    <t>医療法人古荘医院</t>
  </si>
  <si>
    <t>デイサービスセンター　よりよ</t>
  </si>
  <si>
    <t>872-0333</t>
  </si>
  <si>
    <t>大分県宇佐市院内町原口字柿添５８９番地の２</t>
  </si>
  <si>
    <t>4470105554</t>
  </si>
  <si>
    <t>デイサービスセンターゆらら</t>
  </si>
  <si>
    <t>870-0946</t>
  </si>
  <si>
    <t>大分県大分市曲２８３番地</t>
  </si>
  <si>
    <t>4470300767</t>
  </si>
  <si>
    <t>医療法人光和会</t>
  </si>
  <si>
    <t>デイサービスセンター喜楽</t>
  </si>
  <si>
    <t>871-0712</t>
  </si>
  <si>
    <t>大分県中津市山国町守実１１２－１２</t>
  </si>
  <si>
    <t>4471100497</t>
  </si>
  <si>
    <t>デイサービスセンターさくら</t>
  </si>
  <si>
    <t>大分県宇佐市南敷田７６２－１</t>
  </si>
  <si>
    <t>4470301211</t>
  </si>
  <si>
    <t>老人デイサービスセンター燦燦館東なかつ</t>
  </si>
  <si>
    <t>871-0004</t>
  </si>
  <si>
    <t>大分県中津市上如水字野田１８２５番１０</t>
  </si>
  <si>
    <t>4470300742</t>
  </si>
  <si>
    <t>老人デイサービスセンター燦燦館中央</t>
  </si>
  <si>
    <t>大分県中津市中央町１丁目３番５４号</t>
  </si>
  <si>
    <t>4470106800</t>
  </si>
  <si>
    <t>医療法人社団三杏会</t>
  </si>
  <si>
    <t>デイサービス仁友</t>
  </si>
  <si>
    <t>大分県大分市古国府１丁目３番７３号</t>
  </si>
  <si>
    <t>4470202864</t>
  </si>
  <si>
    <t>デイサービスセンターくろき</t>
  </si>
  <si>
    <t>4470201601</t>
  </si>
  <si>
    <t>デイサービスセンターふれあい</t>
  </si>
  <si>
    <t>大分県別府市中島町１９番２９号</t>
  </si>
  <si>
    <t>4470300536</t>
  </si>
  <si>
    <t>医療法人社団内尾整形外科医院</t>
  </si>
  <si>
    <t>デイサービスセンター　うちお</t>
  </si>
  <si>
    <t>871-0027</t>
  </si>
  <si>
    <t>大分県中津市大字上宮永３３１－２</t>
  </si>
  <si>
    <t>4470105034</t>
  </si>
  <si>
    <t>デイサービスおおつか</t>
  </si>
  <si>
    <t>4470300858</t>
  </si>
  <si>
    <t>医療法人聖信会</t>
  </si>
  <si>
    <t>デイサービスセンター悠々</t>
  </si>
  <si>
    <t>871-0058</t>
  </si>
  <si>
    <t>大分県中津市豊田町６番地２</t>
  </si>
  <si>
    <t>4470600307</t>
  </si>
  <si>
    <t>医療法人聖心会臼杵循環器内科</t>
  </si>
  <si>
    <t>指定通所介護いいあんばい</t>
  </si>
  <si>
    <t>875-0004</t>
  </si>
  <si>
    <t>大分県臼杵市大野友田大道西３番４</t>
  </si>
  <si>
    <t>4470108350</t>
  </si>
  <si>
    <t>医療法人善昭会</t>
  </si>
  <si>
    <t>なでしこデイサービス</t>
  </si>
  <si>
    <t>870-0103</t>
  </si>
  <si>
    <t>大分県大分市東鶴崎２丁目２番２０号</t>
  </si>
  <si>
    <t>4470501745</t>
  </si>
  <si>
    <t>医療法人長門莫記念会</t>
  </si>
  <si>
    <t>長門デイサービスセンター</t>
  </si>
  <si>
    <t>4470109135</t>
  </si>
  <si>
    <t>デイサービス　ラ　ファミリア</t>
  </si>
  <si>
    <t>4470103088</t>
  </si>
  <si>
    <t>医療法人展寿会</t>
  </si>
  <si>
    <t>デイサービスセンター浮き雲</t>
  </si>
  <si>
    <t>870-1143</t>
  </si>
  <si>
    <t>大分県大分市大字田尻字中ノ尾１１００番地の１６５</t>
  </si>
  <si>
    <t>4470203656</t>
  </si>
  <si>
    <t>医療法人二豊会</t>
  </si>
  <si>
    <t>ローズガーデンデイサービス</t>
  </si>
  <si>
    <t>874-0933</t>
  </si>
  <si>
    <t>大分県別府市野口元町１７７５番地</t>
  </si>
  <si>
    <t>4470108947</t>
  </si>
  <si>
    <t>医療法人如月会</t>
  </si>
  <si>
    <t>ななせデイサービスセンター</t>
  </si>
  <si>
    <t>大分県大分市椿が丘二丁目１４番６号</t>
  </si>
  <si>
    <t>4470202641</t>
  </si>
  <si>
    <t>デイサービスセンターつどい</t>
  </si>
  <si>
    <t>4470600406</t>
  </si>
  <si>
    <t>デイサービスセンター城東</t>
  </si>
  <si>
    <t>大分県臼杵市臼杵字浜２の１０７番地の７１５</t>
  </si>
  <si>
    <t>4472200551</t>
  </si>
  <si>
    <t>通所介護デイサービスセンター・サンライズ</t>
  </si>
  <si>
    <t>4473100172</t>
  </si>
  <si>
    <t>医療法人悠隆会</t>
  </si>
  <si>
    <t>介護保険サービスセンター「あさぎり」</t>
  </si>
  <si>
    <t>872-0507</t>
  </si>
  <si>
    <t>大分県宇佐市安心院町木裳西光寺４１３－１</t>
  </si>
  <si>
    <t>4470101744</t>
  </si>
  <si>
    <t>医療法人緑心会</t>
  </si>
  <si>
    <t>デイサービスセンターそよ風</t>
  </si>
  <si>
    <t>870-0003</t>
  </si>
  <si>
    <t>大分県大分市生石１丁目８０番</t>
  </si>
  <si>
    <t>4470203359</t>
  </si>
  <si>
    <t>一般社団法人　青山医療福祉協会</t>
  </si>
  <si>
    <t>別府湾リゾートデイサービス</t>
  </si>
  <si>
    <t>874-0947</t>
  </si>
  <si>
    <t>大分県別府市浜脇２９－１１</t>
  </si>
  <si>
    <t>4470109325</t>
  </si>
  <si>
    <t>一般社団法人共生の会</t>
  </si>
  <si>
    <t>デイサービスセンターぽれぽれ</t>
  </si>
  <si>
    <t>大分県大分市津守８２４番地の４</t>
  </si>
  <si>
    <t>4470111172</t>
  </si>
  <si>
    <t>学校法人後藤学園</t>
  </si>
  <si>
    <t>デイサービスセンター智泉の園</t>
  </si>
  <si>
    <t>870-0889</t>
  </si>
  <si>
    <t>大分県大分市荏隈中州１２３０番地</t>
  </si>
  <si>
    <t>4470110125</t>
  </si>
  <si>
    <t>株式会社　ＩＢ</t>
  </si>
  <si>
    <t>リハビリ型デイサービスさんさん</t>
  </si>
  <si>
    <t>870-0043</t>
  </si>
  <si>
    <t>大分県大分市中島東１丁目３番５号　シャガール中島１０１号</t>
  </si>
  <si>
    <t>4470107808</t>
  </si>
  <si>
    <t>株式会社　Ｋ＆Ｙ</t>
  </si>
  <si>
    <t>870-0911</t>
  </si>
  <si>
    <t>大分県大分市新貝７番２９号</t>
  </si>
  <si>
    <t>4470108731</t>
  </si>
  <si>
    <t>株式会社　Ｓ．Ａ．Ｙ　アレン</t>
  </si>
  <si>
    <t>デイサービスセンター　月の舟</t>
  </si>
  <si>
    <t>870-0267</t>
  </si>
  <si>
    <t>大分県大分市城原６４８－１</t>
  </si>
  <si>
    <t>4470107675</t>
  </si>
  <si>
    <t>株式会社　ＳＭＡＬＬ　ＷＥＳＴ</t>
  </si>
  <si>
    <t>デイサービスセンター　イルカ</t>
  </si>
  <si>
    <t>大分県大分市曲９４９番地１</t>
  </si>
  <si>
    <t>4471300337</t>
  </si>
  <si>
    <t>株式会社　ＴＯＮＥＲＩＫＯ</t>
  </si>
  <si>
    <t>デイサービスセンター　桜の庵</t>
  </si>
  <si>
    <t>879-5104</t>
  </si>
  <si>
    <t>大分県由布市湯布院町中川８０６番地</t>
  </si>
  <si>
    <t>4470106057</t>
  </si>
  <si>
    <t>株式会社　Ｗ＆Ｗ</t>
  </si>
  <si>
    <t>デイサービス国分</t>
  </si>
  <si>
    <t>870-0864</t>
  </si>
  <si>
    <t>大分県大分市国分１９０７番地</t>
  </si>
  <si>
    <t>4470700453</t>
  </si>
  <si>
    <t>株式会社　えん</t>
  </si>
  <si>
    <t>デイサービスセンター　えん</t>
  </si>
  <si>
    <t>879-2421</t>
  </si>
  <si>
    <t>大分県津久見市津久見１４８７番地１</t>
  </si>
  <si>
    <t>4470107154</t>
  </si>
  <si>
    <t>株式会社　ななみ</t>
  </si>
  <si>
    <t>デイサービスななみ</t>
  </si>
  <si>
    <t>大分県大分市政所３１５８番２６</t>
  </si>
  <si>
    <t>4470109838</t>
  </si>
  <si>
    <t>株式会社　はなはな</t>
  </si>
  <si>
    <t>はなはなデイサービスセンター</t>
  </si>
  <si>
    <t>870-1155</t>
  </si>
  <si>
    <t>大分県大分市玉沢１０２７番の１</t>
  </si>
  <si>
    <t>4470108806</t>
  </si>
  <si>
    <t>株式会社　ほなみ</t>
  </si>
  <si>
    <t>デイサービスセンター　ほなみ</t>
  </si>
  <si>
    <t>870-0308</t>
  </si>
  <si>
    <t>大分県大分市坂ノ市南三丁目９番３６号</t>
  </si>
  <si>
    <t>4470111495</t>
  </si>
  <si>
    <t>デイサービスセンターはなえみ</t>
  </si>
  <si>
    <t>870-0273</t>
  </si>
  <si>
    <t>大分県大分市曙台４丁目１番２号</t>
  </si>
  <si>
    <t>4470203367</t>
  </si>
  <si>
    <t>株式会社　みらい</t>
  </si>
  <si>
    <t>デイサービス　みらい</t>
  </si>
  <si>
    <t>大分県別府市浜脇１丁目２－５</t>
  </si>
  <si>
    <t>4470501703</t>
  </si>
  <si>
    <t>株式会社　やのたけ</t>
  </si>
  <si>
    <t>番匠のしらべ指定通所介護事業所</t>
  </si>
  <si>
    <t>876-0122</t>
  </si>
  <si>
    <t>大分県佐伯市弥生大字門田１７３番地１</t>
  </si>
  <si>
    <t>4470109721</t>
  </si>
  <si>
    <t>株式会社　オアシス大南</t>
  </si>
  <si>
    <t>デイサービスセンター　花ごころ</t>
  </si>
  <si>
    <t>879-7764</t>
  </si>
  <si>
    <t>大分県大分市上戸次６０７４番地</t>
  </si>
  <si>
    <t>4470107238</t>
  </si>
  <si>
    <t>株式会社　オリオンネットシステム</t>
  </si>
  <si>
    <t>デイサービスセンター千の郷</t>
  </si>
  <si>
    <t>大分県大分市中尾４４９番地１</t>
  </si>
  <si>
    <t>4470108236</t>
  </si>
  <si>
    <t>株式会社　ドゥーハビット</t>
  </si>
  <si>
    <t>デイサービス　よもぎ</t>
  </si>
  <si>
    <t>大分県大分市松岡字平ノ迫５３７番地の２</t>
  </si>
  <si>
    <t>4470107378</t>
  </si>
  <si>
    <t>介護予防デイサービスセンター　ＳＡＫＵＲ</t>
  </si>
  <si>
    <t>大分県大分市津守３７６番地の１　第一奈良勘ビル１０２号</t>
  </si>
  <si>
    <t>4470107071</t>
  </si>
  <si>
    <t>株式会社　ビッグプランニング</t>
  </si>
  <si>
    <t>デイサービスセンター　はんだの郷</t>
  </si>
  <si>
    <t>870-1126</t>
  </si>
  <si>
    <t>大分県大分市判田台北四丁目１番２号</t>
  </si>
  <si>
    <t>4470108103</t>
  </si>
  <si>
    <t>株式会社　フード・マイスター</t>
  </si>
  <si>
    <t>デイサービスセンター　くじら</t>
  </si>
  <si>
    <t>870-0039</t>
  </si>
  <si>
    <t>大分県大分市中春日町１６６番地　翼ビル１Ｆ</t>
  </si>
  <si>
    <t>4470107725</t>
  </si>
  <si>
    <t>株式会社　プラスリンク</t>
  </si>
  <si>
    <t>デイサービスセンター　あんじゅ</t>
  </si>
  <si>
    <t>大分県大分市森７３１番地の１</t>
  </si>
  <si>
    <t>4470108160</t>
  </si>
  <si>
    <t>株式会社　ライフケアさくら</t>
  </si>
  <si>
    <t>デイサービスセンター　夢見草</t>
  </si>
  <si>
    <t>大分県大分市猪野８７６番地の１</t>
  </si>
  <si>
    <t>4470108129</t>
  </si>
  <si>
    <t>株式会社　花千寿</t>
  </si>
  <si>
    <t>デイサービスセンター花埜家</t>
  </si>
  <si>
    <t>870-0150</t>
  </si>
  <si>
    <t>大分県大分市東原２丁目６番５４号</t>
  </si>
  <si>
    <t>4470203458</t>
  </si>
  <si>
    <t>株式会社　介護の窓口</t>
  </si>
  <si>
    <t>デイサービスせいか南立石</t>
  </si>
  <si>
    <t>874-0823</t>
  </si>
  <si>
    <t>大分県別府市南立石本町１組</t>
  </si>
  <si>
    <t>4471101362</t>
  </si>
  <si>
    <t>株式会社　丸三燃料</t>
  </si>
  <si>
    <t>丸三グロリアデイサービス</t>
  </si>
  <si>
    <t>879-0457</t>
  </si>
  <si>
    <t>大分県宇佐市芝原１４７番地</t>
  </si>
  <si>
    <t>4470501448</t>
  </si>
  <si>
    <t>株式会社　希望</t>
  </si>
  <si>
    <t>デイサービス　きぼう</t>
  </si>
  <si>
    <t>876-0823</t>
  </si>
  <si>
    <t>大分県佐伯市女島７４３９番地</t>
  </si>
  <si>
    <t>4471200636</t>
  </si>
  <si>
    <t>株式会社　輝</t>
  </si>
  <si>
    <t>デイサービスセンター　フィットネス　ひか</t>
  </si>
  <si>
    <t>879-7305</t>
  </si>
  <si>
    <t>大分県豊後大野市犬飼町田原３０２－１</t>
  </si>
  <si>
    <t>4470108913</t>
  </si>
  <si>
    <t>株式会社　恵の会</t>
  </si>
  <si>
    <t>デイサービスセンターすずね</t>
  </si>
  <si>
    <t>大分県大分市羽屋４丁目３番３号</t>
  </si>
  <si>
    <t>4470107758</t>
  </si>
  <si>
    <t>デイサービスセンターはなみずき</t>
  </si>
  <si>
    <t>870-0156</t>
  </si>
  <si>
    <t>大分県大分市高城新町１２番１２号</t>
  </si>
  <si>
    <t>4470108277</t>
  </si>
  <si>
    <t>デイサービスセンターせつげっか</t>
  </si>
  <si>
    <t>870-0143</t>
  </si>
  <si>
    <t>大分県大分市三川上１丁目４番２８号</t>
  </si>
  <si>
    <t>4470107766</t>
  </si>
  <si>
    <t>株式会社　幸の会</t>
  </si>
  <si>
    <t>デイサービスセンター千歳</t>
  </si>
  <si>
    <t>大分県大分市千歳１８１０番地３</t>
  </si>
  <si>
    <t>4470203060</t>
  </si>
  <si>
    <t>デイサービスセンター別府中島</t>
  </si>
  <si>
    <t>大分県別府市中島町１２－２１</t>
  </si>
  <si>
    <t>4470202435</t>
  </si>
  <si>
    <t>株式会社　桜手鞠</t>
  </si>
  <si>
    <t>サクラデマリデイサービス</t>
  </si>
  <si>
    <t>874-0849</t>
  </si>
  <si>
    <t>大分県別府市扇山２１組－１０</t>
  </si>
  <si>
    <t>4470501802</t>
  </si>
  <si>
    <t>株式会社　山の会</t>
  </si>
  <si>
    <t>デイサービスセンター悠凪</t>
  </si>
  <si>
    <t>876-0843</t>
  </si>
  <si>
    <t>大分県佐伯市中の島１丁目２番３号</t>
  </si>
  <si>
    <t>4470700461</t>
  </si>
  <si>
    <t>株式会社　寿</t>
  </si>
  <si>
    <t>デイサービス　寿楽</t>
  </si>
  <si>
    <t>大分県津久見市千怒１５３３番地</t>
  </si>
  <si>
    <t>4470109234</t>
  </si>
  <si>
    <t>株式会社　寿雲</t>
  </si>
  <si>
    <t>デイサービスセンター　魁</t>
  </si>
  <si>
    <t>870-0827</t>
  </si>
  <si>
    <t>大分県大分市城南北２丁目２番１１号</t>
  </si>
  <si>
    <t>4470600935</t>
  </si>
  <si>
    <t>株式会社　寿泉</t>
  </si>
  <si>
    <t>デイサービス　さわらび</t>
  </si>
  <si>
    <t>875-0083</t>
  </si>
  <si>
    <t>大分県臼杵市井村１４３２番地の１</t>
  </si>
  <si>
    <t>4470700347</t>
  </si>
  <si>
    <t>株式会社　太陽</t>
  </si>
  <si>
    <t>デイサービスセンターやわらぎ</t>
  </si>
  <si>
    <t>879-2461</t>
  </si>
  <si>
    <t>大分県津久見市上青江４８６６番地</t>
  </si>
  <si>
    <t>4470110182</t>
  </si>
  <si>
    <t>株式会社　凪ぎ</t>
  </si>
  <si>
    <t>デイサービス凪ぎの木</t>
  </si>
  <si>
    <t>大分県大分市畑中２丁目９番１８号</t>
  </si>
  <si>
    <t>4470107089</t>
  </si>
  <si>
    <t>株式会社　白樺</t>
  </si>
  <si>
    <t>デイサービスセンターしらかば</t>
  </si>
  <si>
    <t>870-0916</t>
  </si>
  <si>
    <t>大分県大分市高松東１丁目４－７</t>
  </si>
  <si>
    <t>4470109069</t>
  </si>
  <si>
    <t>株式会社　帆柱</t>
  </si>
  <si>
    <t>デイサービスセンター　ゆう</t>
  </si>
  <si>
    <t>870-0133</t>
  </si>
  <si>
    <t>大分県大分市葛木８１６番地</t>
  </si>
  <si>
    <t>4470107832</t>
  </si>
  <si>
    <t>株式会社　椋の樹</t>
  </si>
  <si>
    <t>デイサービス椋の樹</t>
  </si>
  <si>
    <t>大分県大分市角子原字花田８７０番地</t>
  </si>
  <si>
    <t>4470203052</t>
  </si>
  <si>
    <t>デイサービスセンター　春花</t>
  </si>
  <si>
    <t>4470109499</t>
  </si>
  <si>
    <t>デイサービスセンター　花咲の里</t>
  </si>
  <si>
    <t>870-0915</t>
  </si>
  <si>
    <t>大分県大分市花高松２丁目１０番１４号</t>
  </si>
  <si>
    <t>4470111693</t>
  </si>
  <si>
    <t>株式会社ＡｓｓｉｓｔＬｉｎｋ</t>
  </si>
  <si>
    <t>デイサービスセンターあしすと</t>
  </si>
  <si>
    <t>870-0883</t>
  </si>
  <si>
    <t>大分県大分市永興８４６番地</t>
  </si>
  <si>
    <t>4470202989</t>
  </si>
  <si>
    <t>株式会社ＢＬＳ</t>
  </si>
  <si>
    <t>デイサービスセンター　エミアス鉄輪</t>
  </si>
  <si>
    <t>874-0045</t>
  </si>
  <si>
    <t>大分県別府市御幸９組</t>
  </si>
  <si>
    <t>4470201718</t>
  </si>
  <si>
    <t>株式会社ＪＡべっぷ日出</t>
  </si>
  <si>
    <t>ＪＡべっぷ「グラティほっとパル」</t>
  </si>
  <si>
    <t>874-0845</t>
  </si>
  <si>
    <t>大分県別府市鶴見４５番地の３</t>
  </si>
  <si>
    <t>4470110448</t>
  </si>
  <si>
    <t>株式会社Ｋ＆Ｙ</t>
  </si>
  <si>
    <t>デイサービスセンター悠藤里</t>
  </si>
  <si>
    <t>大分県大分市横尾３６４７－１</t>
  </si>
  <si>
    <t>4471200313</t>
  </si>
  <si>
    <t>株式会社ＫＥＮＫＯＨ</t>
  </si>
  <si>
    <t>デイサービスセンターケンコー</t>
  </si>
  <si>
    <t>大分県豊後大野市犬飼町田原７７番地７</t>
  </si>
  <si>
    <t>4470110422</t>
  </si>
  <si>
    <t>デイサービスセンターたかはし</t>
  </si>
  <si>
    <t>大分県大分市寒田１０４８番地１</t>
  </si>
  <si>
    <t>4470111537</t>
  </si>
  <si>
    <t>デイサービスセンタージーナ</t>
  </si>
  <si>
    <t>4470202211</t>
  </si>
  <si>
    <t>株式会社ＭＩＳＯＲＡ</t>
  </si>
  <si>
    <t>デイサービスセンター　清水の郷</t>
  </si>
  <si>
    <t>874-0919</t>
  </si>
  <si>
    <t>大分県別府市石垣東９丁目１番３７号</t>
  </si>
  <si>
    <t>4470107006</t>
  </si>
  <si>
    <t>デイサービスセンターひまわり</t>
  </si>
  <si>
    <t>大分県大分市大字太田３２６番地の３</t>
  </si>
  <si>
    <t>4470110349</t>
  </si>
  <si>
    <t>株式会社ＳＭＡＬＬＷＥＳＴ</t>
  </si>
  <si>
    <t>デイサービスセンターイルカテラス</t>
  </si>
  <si>
    <t>870-0943</t>
  </si>
  <si>
    <t>大分県大分市片島４４５－１</t>
  </si>
  <si>
    <t>4470111685</t>
  </si>
  <si>
    <t>デイサービスＣＬＵＢ　ＦＯＯＴ</t>
  </si>
  <si>
    <t>大分県大分市千歳字米竹１７６０番１</t>
  </si>
  <si>
    <t>4470301104</t>
  </si>
  <si>
    <t>デイサービスセンターよつ葉</t>
  </si>
  <si>
    <t>4470501331</t>
  </si>
  <si>
    <t>株式会社ＴＫＹ</t>
  </si>
  <si>
    <t>デイ・サービスセンター　ロイヤルなおかわ</t>
  </si>
  <si>
    <t>879-3102</t>
  </si>
  <si>
    <t>大分県佐伯市直川大字上直見２９２０番地１</t>
  </si>
  <si>
    <t>4470111198</t>
  </si>
  <si>
    <t>株式会社ＴＯＮＥＲＩＫＯ</t>
  </si>
  <si>
    <t>デイサービスセンター桜の庵大分</t>
  </si>
  <si>
    <t>870-1201</t>
  </si>
  <si>
    <t>大分県大分市大字廻栖野１７７９</t>
  </si>
  <si>
    <t>4470300775</t>
  </si>
  <si>
    <t>株式会社ＶＩＥＷ</t>
  </si>
  <si>
    <t>デイサービス赤とんぼ中津いっちょう</t>
  </si>
  <si>
    <t>871-0111</t>
  </si>
  <si>
    <t>大分県中津市三光佐知９３０－１</t>
  </si>
  <si>
    <t>4471101081</t>
  </si>
  <si>
    <t>株式会社あいの里</t>
  </si>
  <si>
    <t>デイサービスあいの里</t>
  </si>
  <si>
    <t>879-1138</t>
  </si>
  <si>
    <t>大分県宇佐市青森４８１番地１</t>
  </si>
  <si>
    <t>4470107964</t>
  </si>
  <si>
    <t>デイサービスあさがお</t>
  </si>
  <si>
    <t>4472800517</t>
  </si>
  <si>
    <t>株式会社あない</t>
  </si>
  <si>
    <t>デイサービスセンター　れざんの木</t>
  </si>
  <si>
    <t>879-4402</t>
  </si>
  <si>
    <t>大分県玖珠郡玖珠町綾垣１０８６番地</t>
  </si>
  <si>
    <t>4470203250</t>
  </si>
  <si>
    <t>株式会社きりしま</t>
  </si>
  <si>
    <t>874-0844</t>
  </si>
  <si>
    <t>大分県別府市火売８組－４</t>
  </si>
  <si>
    <t>4471100893</t>
  </si>
  <si>
    <t>株式会社ほりかわ</t>
  </si>
  <si>
    <t>デイサービスセンターほりかわ</t>
  </si>
  <si>
    <t>大分県宇佐市院内町櫛野１６５番地の１</t>
  </si>
  <si>
    <t>4470501455</t>
  </si>
  <si>
    <t>株式会社ほんじょう会</t>
  </si>
  <si>
    <t>デイサービスセンターきづな</t>
  </si>
  <si>
    <t>876-0202</t>
  </si>
  <si>
    <t>大分県佐伯市本匠大字笠掛１５８９番地１</t>
  </si>
  <si>
    <t>4471200644</t>
  </si>
  <si>
    <t>株式会社アイケア</t>
  </si>
  <si>
    <t>デイサービスセンター　えがおの丘</t>
  </si>
  <si>
    <t>大分県豊後大野市犬飼町田原字石井３０７４番地の１</t>
  </si>
  <si>
    <t>4470300650</t>
  </si>
  <si>
    <t>株式会社アクト・ケア</t>
  </si>
  <si>
    <t>デイサービスセンター玄々堂</t>
  </si>
  <si>
    <t>4470900343</t>
  </si>
  <si>
    <t>デイホーム玄々堂</t>
  </si>
  <si>
    <t>879-0608</t>
  </si>
  <si>
    <t>大分県豊後高田市呉崎字宝山３１５８－２</t>
  </si>
  <si>
    <t>4472800798</t>
  </si>
  <si>
    <t>株式会社アゼリア</t>
  </si>
  <si>
    <t>デイサービスきりかぶ</t>
  </si>
  <si>
    <t>大分県玖珠郡玖珠町塚脇６７８番地１０</t>
  </si>
  <si>
    <t>4470401714</t>
  </si>
  <si>
    <t>株式会社アバンセライフサポート</t>
  </si>
  <si>
    <t>デイサービスセンター日田ゆうあい</t>
  </si>
  <si>
    <t>877-0045</t>
  </si>
  <si>
    <t>大分県日田市亀山町４－１６</t>
  </si>
  <si>
    <t>4470111701</t>
  </si>
  <si>
    <t>株式会社エーリン</t>
  </si>
  <si>
    <t>デイサービス大分ＹＹパーク</t>
  </si>
  <si>
    <t>870-0140</t>
  </si>
  <si>
    <t>大分県大分市森町西５丁目５番１号</t>
  </si>
  <si>
    <t>4470110406</t>
  </si>
  <si>
    <t>デイサービス大分ふぁみりん</t>
  </si>
  <si>
    <t>870-1124</t>
  </si>
  <si>
    <t>大分県大分市旦野原１６７番地</t>
  </si>
  <si>
    <t>4470300700</t>
  </si>
  <si>
    <t>株式会社エスティーエスユナイテッド</t>
  </si>
  <si>
    <t>デイサービスおぐす</t>
  </si>
  <si>
    <t>871-0015</t>
  </si>
  <si>
    <t>大分県中津市牛神１９番地の１</t>
  </si>
  <si>
    <t>4471101230</t>
  </si>
  <si>
    <t>株式会社オラレア</t>
  </si>
  <si>
    <t>デイサービスオラレア</t>
  </si>
  <si>
    <t>879-0443</t>
  </si>
  <si>
    <t>大分県宇佐市葛原７８０番地の２</t>
  </si>
  <si>
    <t>4470110554</t>
  </si>
  <si>
    <t>株式会社グッドケア大分</t>
  </si>
  <si>
    <t>デイサービスセンターだんのはるの郷</t>
  </si>
  <si>
    <t>大分県大分市高江北１丁目１７－１</t>
  </si>
  <si>
    <t>4470108442</t>
  </si>
  <si>
    <t>デイサービスセンター　だいなんの郷</t>
  </si>
  <si>
    <t>大分県大分市高江北１丁目１７－４他</t>
  </si>
  <si>
    <t>4470301294</t>
  </si>
  <si>
    <t>株式会社グリーンヴィレッジ</t>
  </si>
  <si>
    <t>デイサービスセンターグリーンヴィレッジ</t>
  </si>
  <si>
    <t>879-0105</t>
  </si>
  <si>
    <t>大分県中津市犬丸７６３番地１</t>
  </si>
  <si>
    <t>4470107097</t>
  </si>
  <si>
    <t>株式会社ケーシーシー</t>
  </si>
  <si>
    <t>デイサービスセンターつながり</t>
  </si>
  <si>
    <t>大分県大分市政所３３６５－１</t>
  </si>
  <si>
    <t>4470109093</t>
  </si>
  <si>
    <t>デイサービスセンターゆいの杜</t>
  </si>
  <si>
    <t>大分県大分市田尻５３－１</t>
  </si>
  <si>
    <t>4470301062</t>
  </si>
  <si>
    <t>デイサービスセンタ－花しょうぶ</t>
  </si>
  <si>
    <t>大分県中津市下池永２２７番地１</t>
  </si>
  <si>
    <t>4470111750</t>
  </si>
  <si>
    <t>デイサービスセンターやさしさＰｌｕｓ</t>
  </si>
  <si>
    <t>4470107592</t>
  </si>
  <si>
    <t>株式会社サトシン</t>
  </si>
  <si>
    <t>デイサービスさとしん</t>
  </si>
  <si>
    <t>大分県大分市曲５９７番地</t>
  </si>
  <si>
    <t>4471300188</t>
  </si>
  <si>
    <t>さとしんデイサービスセンター</t>
  </si>
  <si>
    <t>879-5504</t>
  </si>
  <si>
    <t>大分県由布市挾間町下市４３８番地２</t>
  </si>
  <si>
    <t>4470301377</t>
  </si>
  <si>
    <t>株式会社サンハーモニーグループ</t>
  </si>
  <si>
    <t>デイサービスセンターえーる</t>
  </si>
  <si>
    <t>871-0153</t>
  </si>
  <si>
    <t>大分県中津市大貞３７１－３５６</t>
  </si>
  <si>
    <t>4472200452</t>
  </si>
  <si>
    <t>株式会社セイユウ</t>
  </si>
  <si>
    <t>ライフホームまないデイサービスセンター</t>
  </si>
  <si>
    <t>879-1503</t>
  </si>
  <si>
    <t>大分県速見郡日出町真那井１８７１番地</t>
  </si>
  <si>
    <t>4470202476</t>
  </si>
  <si>
    <t>アンジュ別府デイサービスセンター</t>
  </si>
  <si>
    <t>874-0000</t>
  </si>
  <si>
    <t>大分県別府市大字鉄輪６７１番地</t>
  </si>
  <si>
    <t>4470111438</t>
  </si>
  <si>
    <t>株式会社セファイドシステム</t>
  </si>
  <si>
    <t>デイサービスセンターメモリー賀来南</t>
  </si>
  <si>
    <t>大分県大分市賀来南１丁目１０８１－１</t>
  </si>
  <si>
    <t>4470111016</t>
  </si>
  <si>
    <t>デイサービスセンターメモリー三芳</t>
  </si>
  <si>
    <t>870-0030</t>
  </si>
  <si>
    <t>大分県大分市三芳笹原１０６５－１</t>
  </si>
  <si>
    <t>4470110042</t>
  </si>
  <si>
    <t>デイサービスセンターメモリー猪野</t>
  </si>
  <si>
    <t>大分県大分市猪野字西角５６７－１</t>
  </si>
  <si>
    <t>4470107626</t>
  </si>
  <si>
    <t>デイサービスセンターメモリー</t>
  </si>
  <si>
    <t>大分県大分市津守富岡５組</t>
  </si>
  <si>
    <t>4470110455</t>
  </si>
  <si>
    <t>デイサービスセンターメモリー明野北Ⅱ</t>
  </si>
  <si>
    <t>大分県大分市明野北３－１８１５－４</t>
  </si>
  <si>
    <t>4470109622</t>
  </si>
  <si>
    <t>デイサービスセンターメモリー明野北</t>
  </si>
  <si>
    <t>大分県大分市明野北３丁目３番１号</t>
  </si>
  <si>
    <t>4470111552</t>
  </si>
  <si>
    <t>デイサービスセンターメモリー木上</t>
  </si>
  <si>
    <t>870-1161</t>
  </si>
  <si>
    <t>大分県大分市木上５６７番地１</t>
  </si>
  <si>
    <t>4470108491</t>
  </si>
  <si>
    <t>株式会社ソレイユ</t>
  </si>
  <si>
    <t>ソレイユガーデン</t>
  </si>
  <si>
    <t>870-0047</t>
  </si>
  <si>
    <t>大分県大分市中島西２丁目２番１５号</t>
  </si>
  <si>
    <t>4470111099</t>
  </si>
  <si>
    <t>株式会社ツクイ</t>
  </si>
  <si>
    <t>ツクイ大分下郡</t>
  </si>
  <si>
    <t>大分県大分市下郡中央２丁目１０－２９</t>
  </si>
  <si>
    <t>4470111594</t>
  </si>
  <si>
    <t>デイサービスセンターアリエ</t>
  </si>
  <si>
    <t>大分県大分市明野北五丁目１番５号</t>
  </si>
  <si>
    <t>4470100043</t>
  </si>
  <si>
    <t>ニチイケアセンター大分</t>
  </si>
  <si>
    <t>870-0953</t>
  </si>
  <si>
    <t>大分県大分市下郡東一丁目９番２３号</t>
  </si>
  <si>
    <t>4470400096</t>
  </si>
  <si>
    <t>ニチイケアセンター日田</t>
  </si>
  <si>
    <t>4471101404</t>
  </si>
  <si>
    <t>共生型デイサービス懐</t>
  </si>
  <si>
    <t>4470106461</t>
  </si>
  <si>
    <t>株式会社ミユの会</t>
  </si>
  <si>
    <t>ほたるデイサービスセンター</t>
  </si>
  <si>
    <t>大分県大分市寒田字矢羽田２６５番地の１</t>
  </si>
  <si>
    <t>4470111362</t>
  </si>
  <si>
    <t>株式会社ミライ</t>
  </si>
  <si>
    <t>コンパスウォーク大分宗方</t>
  </si>
  <si>
    <t>大分県大分市上宗方字宮田３９０番地１</t>
  </si>
  <si>
    <t>4470501356</t>
  </si>
  <si>
    <t>株式会社ユニマット　リタイアメント・コミ</t>
  </si>
  <si>
    <t>さいき長寿苑そよ風</t>
  </si>
  <si>
    <t>大分県佐伯市鶴岡西町２丁目２６９番地</t>
  </si>
  <si>
    <t>4470203037</t>
  </si>
  <si>
    <t>株式会社ライト・ケア</t>
  </si>
  <si>
    <t>デイサービス大宮司</t>
  </si>
  <si>
    <t>大分県別府市鶴見字大宮司５４３－４</t>
  </si>
  <si>
    <t>4471200610</t>
  </si>
  <si>
    <t>株式会社ライフサポート大分</t>
  </si>
  <si>
    <t>デイサービスセンターゆりかご</t>
  </si>
  <si>
    <t>879-7102</t>
  </si>
  <si>
    <t>大分県豊後大野市三重町菅生９２１番地１</t>
  </si>
  <si>
    <t>4470105877</t>
  </si>
  <si>
    <t>株式会社ライフリー</t>
  </si>
  <si>
    <t>デイサービス楽　横尾センター</t>
  </si>
  <si>
    <t>大分県大分市横尾１９３９番地１</t>
  </si>
  <si>
    <t>4470106586</t>
  </si>
  <si>
    <t>デイサービス楽二目川センター</t>
  </si>
  <si>
    <t>大分県大分市大字横尾１９３９－４</t>
  </si>
  <si>
    <t>4470104672</t>
  </si>
  <si>
    <t>デイサービスセンター楽</t>
  </si>
  <si>
    <t>870-0124</t>
  </si>
  <si>
    <t>大分県大分市毛井５５３番地１</t>
  </si>
  <si>
    <t>4470111511</t>
  </si>
  <si>
    <t>株式会社ラック</t>
  </si>
  <si>
    <t>レッツ倶楽部中島</t>
  </si>
  <si>
    <t>大分県大分市中島中央２丁目４番３０号</t>
  </si>
  <si>
    <t>4470109994</t>
  </si>
  <si>
    <t>株式会社ラヴィング</t>
  </si>
  <si>
    <t>デイサービスおおるり</t>
  </si>
  <si>
    <t>4470800493</t>
  </si>
  <si>
    <t>株式会社ローケン</t>
  </si>
  <si>
    <t>デイサービスセンター野の花</t>
  </si>
  <si>
    <t>878-0026</t>
  </si>
  <si>
    <t>大分県竹田市大字飛田川１５７７番地１</t>
  </si>
  <si>
    <t>4470202609</t>
  </si>
  <si>
    <t>株式会社佳の会</t>
  </si>
  <si>
    <t>デイサービスセンタ－祐</t>
  </si>
  <si>
    <t>大分県別府市大字鶴見字鶴見原４５４８－３９６</t>
  </si>
  <si>
    <t>4470202799</t>
  </si>
  <si>
    <t>株式会社花安寿</t>
  </si>
  <si>
    <t>デイサービスセンター生活倶楽部</t>
  </si>
  <si>
    <t>874-0829</t>
  </si>
  <si>
    <t>大分県別府市上原町６番２２号</t>
  </si>
  <si>
    <t>4470106206</t>
  </si>
  <si>
    <t>株式会社花千寿</t>
  </si>
  <si>
    <t>デイサービスセンター丹生なごみ</t>
  </si>
  <si>
    <t>870-0317</t>
  </si>
  <si>
    <t>大分県大分市丹川１８５番地２</t>
  </si>
  <si>
    <t>4471101255</t>
  </si>
  <si>
    <t>株式会社金色コーポレーション</t>
  </si>
  <si>
    <t>デイサービスセンターなごみ宇佐</t>
  </si>
  <si>
    <t>879-0455</t>
  </si>
  <si>
    <t>大分県宇佐市閤字沼口４０９</t>
  </si>
  <si>
    <t>4470300833</t>
  </si>
  <si>
    <t>デイサービスセンターなごみ</t>
  </si>
  <si>
    <t>871-0025</t>
  </si>
  <si>
    <t>大分県中津市万田５７番地１</t>
  </si>
  <si>
    <t>4470108418</t>
  </si>
  <si>
    <t>株式会社恵の会</t>
  </si>
  <si>
    <t>デイサービスセンターほのか</t>
  </si>
  <si>
    <t>大分県大分市下郡大字下郡字尻込３７０８番地１９</t>
  </si>
  <si>
    <t>4470106750</t>
  </si>
  <si>
    <t>デイサービスセンター陽だまり</t>
  </si>
  <si>
    <t>大分県大分市大字千歳１７７０番地５</t>
  </si>
  <si>
    <t>4470110885</t>
  </si>
  <si>
    <t>デイサービスセンター悠映</t>
  </si>
  <si>
    <t>大分県大分市羽田字其平４１－１</t>
  </si>
  <si>
    <t>4470106834</t>
  </si>
  <si>
    <t>デイサービスセンターはるか</t>
  </si>
  <si>
    <t>870-0118</t>
  </si>
  <si>
    <t>大分県大分市大字下徳丸字上鶴５２番１</t>
  </si>
  <si>
    <t>4470108558</t>
  </si>
  <si>
    <t>デイサービスセンター悠楽々</t>
  </si>
  <si>
    <t>大分県大分市大字森２５５番地１</t>
  </si>
  <si>
    <t>4470110786</t>
  </si>
  <si>
    <t>株式会社七彩</t>
  </si>
  <si>
    <t>デイサービスなないろ</t>
  </si>
  <si>
    <t>870-0116</t>
  </si>
  <si>
    <t>大分県大分市常行字東ノ久保２１１番１</t>
  </si>
  <si>
    <t>4470108384</t>
  </si>
  <si>
    <t>株式会社寿雲</t>
  </si>
  <si>
    <t>デイサービスセンターかざおと</t>
  </si>
  <si>
    <t>大分県大分市三芳字庄原１２９６番地１８</t>
  </si>
  <si>
    <t>4470106347</t>
  </si>
  <si>
    <t>はなまるデイサービス</t>
  </si>
  <si>
    <t>大分県大分市小野鶴字原４３７番地１</t>
  </si>
  <si>
    <t>4470202062</t>
  </si>
  <si>
    <t>株式会社秀</t>
  </si>
  <si>
    <t>デイサービスセンター歩</t>
  </si>
  <si>
    <t>大分県別府市大字鶴見４５４８番１８７８</t>
  </si>
  <si>
    <t>4470202385</t>
  </si>
  <si>
    <t>デイサービスセンター火売</t>
  </si>
  <si>
    <t>大分県別府市大字鶴見字古殿４３４番１</t>
  </si>
  <si>
    <t>4470203029</t>
  </si>
  <si>
    <t>デイサービスセンターわだち</t>
  </si>
  <si>
    <t>大分県別府市鶴見字古殿４３４番２</t>
  </si>
  <si>
    <t>4470111313</t>
  </si>
  <si>
    <t>株式会社笑福</t>
  </si>
  <si>
    <t>デイサービス笑福</t>
  </si>
  <si>
    <t>大分県大分市津守字船橋１２２１番地</t>
  </si>
  <si>
    <t>4470202518</t>
  </si>
  <si>
    <t>株式会社真心</t>
  </si>
  <si>
    <t>デイサービスまごころ</t>
  </si>
  <si>
    <t>大分県別府市鶴見字竹の内２１６９－１</t>
  </si>
  <si>
    <t>4470800394</t>
  </si>
  <si>
    <t>株式会社千の和美</t>
  </si>
  <si>
    <t>デイサービスセンター長湯ぽっかぽかの家</t>
  </si>
  <si>
    <t>878-0402</t>
  </si>
  <si>
    <t>大分県竹田市直入町長湯８２４２番５</t>
  </si>
  <si>
    <t>4470203243</t>
  </si>
  <si>
    <t>株式会社鶴進ＨＭＧ</t>
  </si>
  <si>
    <t>デイサービスセンターマイウェイ別府</t>
  </si>
  <si>
    <t>大分県別府市鉄輪東１１組</t>
  </si>
  <si>
    <t>4470400658</t>
  </si>
  <si>
    <t>株式会社湯味寿</t>
  </si>
  <si>
    <t>デイサービスセンターゆあーじゅ</t>
  </si>
  <si>
    <t>大分県日田市清水町８２５番３</t>
  </si>
  <si>
    <t>4471100638</t>
  </si>
  <si>
    <t>株式会社日豊ケアサービス</t>
  </si>
  <si>
    <t>デイサービスオリーブ宇佐</t>
  </si>
  <si>
    <t>879-0309</t>
  </si>
  <si>
    <t>大分県宇佐市東高家９８４番地１</t>
  </si>
  <si>
    <t>4471100984</t>
  </si>
  <si>
    <t>デイサービスオリーブ高田</t>
  </si>
  <si>
    <t>大分県豊後高田市新地１１６９</t>
  </si>
  <si>
    <t>4470203318</t>
  </si>
  <si>
    <t>通所介護デイサービス　ミスト</t>
  </si>
  <si>
    <t>大分県別府市鶴見６組－１</t>
  </si>
  <si>
    <t>4470110562</t>
  </si>
  <si>
    <t>いまじんデイルーム下郡</t>
  </si>
  <si>
    <t>870-0952</t>
  </si>
  <si>
    <t>大分県大分市下郡北２丁目３番４０号</t>
  </si>
  <si>
    <t>4470106321</t>
  </si>
  <si>
    <t>いまじんデイルーム南大分</t>
  </si>
  <si>
    <t>870-0887</t>
  </si>
  <si>
    <t>大分県大分市二又町１丁目４番３４号</t>
  </si>
  <si>
    <t>4470202724</t>
  </si>
  <si>
    <t>いまじんデイルーム別府朝見</t>
  </si>
  <si>
    <t>874-0812</t>
  </si>
  <si>
    <t>大分県別府市朝見３丁目３９５５番２</t>
  </si>
  <si>
    <t>4470202708</t>
  </si>
  <si>
    <t>株式会社福笑居</t>
  </si>
  <si>
    <t>デイサービスセンター福笑居</t>
  </si>
  <si>
    <t>874-0904</t>
  </si>
  <si>
    <t>大分県別府市南荘園町６組</t>
  </si>
  <si>
    <t>4470501208</t>
  </si>
  <si>
    <t>株式会社豊</t>
  </si>
  <si>
    <t>デイサービスセンター遊友館</t>
  </si>
  <si>
    <t>876-0022</t>
  </si>
  <si>
    <t>大分県佐伯市上灘１００７７番地１</t>
  </si>
  <si>
    <t>4471000333</t>
  </si>
  <si>
    <t>株式会社木村コーポレイション</t>
  </si>
  <si>
    <t>デイサービスセンター初音の里</t>
  </si>
  <si>
    <t>873-0025</t>
  </si>
  <si>
    <t>大分県杵築市溝井１６０９番地</t>
  </si>
  <si>
    <t>4471100968</t>
  </si>
  <si>
    <t>株式会社悠隆</t>
  </si>
  <si>
    <t>デイサービスセンター「ぶどう」</t>
  </si>
  <si>
    <t>大分県宇佐市安心院町木裳字門田３６４－１</t>
  </si>
  <si>
    <t>4470203128</t>
  </si>
  <si>
    <t>合同会社　心和の里</t>
  </si>
  <si>
    <t>デイサービスセンター　心和の里</t>
  </si>
  <si>
    <t>大分県別府市大字鶴見４５４８番地の２９１</t>
  </si>
  <si>
    <t>4470108863</t>
  </si>
  <si>
    <t>合同会社　仁</t>
  </si>
  <si>
    <t>デイサービスセンター　仁</t>
  </si>
  <si>
    <t>870-0318</t>
  </si>
  <si>
    <t>大分県大分市丹生９３０番地１２</t>
  </si>
  <si>
    <t>4470109663</t>
  </si>
  <si>
    <t>合同会社　未来サポート</t>
  </si>
  <si>
    <t>デイサービス　ここ笑み</t>
  </si>
  <si>
    <t>大分県大分市中判田２３２７番地の４０</t>
  </si>
  <si>
    <t>4470111008</t>
  </si>
  <si>
    <t>合同会社インテリアフェスタ</t>
  </si>
  <si>
    <t>デイサービス心笑花</t>
  </si>
  <si>
    <t>870-1203</t>
  </si>
  <si>
    <t>大分県大分市野津原字久保１５０５番地－１３</t>
  </si>
  <si>
    <t>4470107311</t>
  </si>
  <si>
    <t>合同会社ライフネットワーク愛和</t>
  </si>
  <si>
    <t>ライフサポートまなと</t>
  </si>
  <si>
    <t>大分県大分市高江中央３丁目４６２９番地４</t>
  </si>
  <si>
    <t>4470111149</t>
  </si>
  <si>
    <t>合同会社未来のおと</t>
  </si>
  <si>
    <t>デイサービスてぃーだ</t>
  </si>
  <si>
    <t>大分県大分市常行１４０番１</t>
  </si>
  <si>
    <t>4470601057</t>
  </si>
  <si>
    <t>臼杵病院デイサービスセンター</t>
  </si>
  <si>
    <t>4470107618</t>
  </si>
  <si>
    <t>社会医療法人関愛会　デイサービス　海風</t>
  </si>
  <si>
    <t>大分県大分市佐賀関７９２番地の１</t>
  </si>
  <si>
    <t>4470301161</t>
  </si>
  <si>
    <t>大分県中津市宮夫１４番地１</t>
  </si>
  <si>
    <t>4470109879</t>
  </si>
  <si>
    <t>デイサービス　ようこう</t>
  </si>
  <si>
    <t>大分県大分市中戸次寺ノ内５１１１－１</t>
  </si>
  <si>
    <t>4470109291</t>
  </si>
  <si>
    <t>社会福祉法人　一心会</t>
  </si>
  <si>
    <t>デイサービスセンター天神ヴィラ</t>
  </si>
  <si>
    <t>870-0821</t>
  </si>
  <si>
    <t>大分県大分市大字駄原字天神平１６７０番地１</t>
  </si>
  <si>
    <t>4471300097</t>
  </si>
  <si>
    <t>社会福祉法人　寿永会</t>
  </si>
  <si>
    <t>デイサービスセンターあすか</t>
  </si>
  <si>
    <t>大分県由布市庄内町柿原１５６９番地１</t>
  </si>
  <si>
    <t>4470107642</t>
  </si>
  <si>
    <t>社会福祉法人　新樹会</t>
  </si>
  <si>
    <t>すくすく・いきいき村横丁</t>
  </si>
  <si>
    <t>870-1172</t>
  </si>
  <si>
    <t>大分県大分市大字緑が丘５丁目２３番１号</t>
  </si>
  <si>
    <t>4470109192</t>
  </si>
  <si>
    <t>社会福祉法人　大翔会</t>
  </si>
  <si>
    <t>Ｇｒｅｅｎガーデン南大分デイサービス</t>
  </si>
  <si>
    <t>大分県大分市上田町一丁目１２番５号</t>
  </si>
  <si>
    <t>4470108517</t>
  </si>
  <si>
    <t>社会福祉法人　虹の会</t>
  </si>
  <si>
    <t>アイリスあけのデイサービスセンター</t>
  </si>
  <si>
    <t>大分県大分市横尾４４５７番地の１</t>
  </si>
  <si>
    <t>4470108673</t>
  </si>
  <si>
    <t>社会福祉法人　雄山会</t>
  </si>
  <si>
    <t>デイサービスみなはるの里</t>
  </si>
  <si>
    <t>大分県大分市皆春２６６－５</t>
  </si>
  <si>
    <t>4472500315</t>
  </si>
  <si>
    <t>社会福祉法人はまゆう会</t>
  </si>
  <si>
    <t>蒲江デイサービスセンター</t>
  </si>
  <si>
    <t>876-2401</t>
  </si>
  <si>
    <t>大分県佐伯市蒲江蒲江浦１３４４番地１</t>
  </si>
  <si>
    <t>4471000051</t>
  </si>
  <si>
    <t>きつきの里デイサービスセンター</t>
  </si>
  <si>
    <t>873-0033</t>
  </si>
  <si>
    <t>大分県杵築市大字守江字王子１８６４番地</t>
  </si>
  <si>
    <t>4471000275</t>
  </si>
  <si>
    <t>三楽園デイサービスセンター</t>
  </si>
  <si>
    <t>大分県杵築市大字大内字茅場１２１番地の２</t>
  </si>
  <si>
    <t>4470600968</t>
  </si>
  <si>
    <t>社会福祉法人みずほ厚生センター</t>
  </si>
  <si>
    <t>輝デイサービスセンター</t>
  </si>
  <si>
    <t>大分県臼杵市戸室９３７番地</t>
  </si>
  <si>
    <t>4470600281</t>
  </si>
  <si>
    <t>四季の郷デイサービスセンター</t>
  </si>
  <si>
    <t>大分県臼杵市江無田１１１９－５</t>
  </si>
  <si>
    <t>4471000309</t>
  </si>
  <si>
    <t>社会福祉法人みのり村</t>
  </si>
  <si>
    <t>菩提樹デイサービスセンター「風と樹々と空</t>
  </si>
  <si>
    <t>873-0013</t>
  </si>
  <si>
    <t>大分県杵築市大字日野１９２１番地の７</t>
  </si>
  <si>
    <t>4471000143</t>
  </si>
  <si>
    <t>社会福祉法人オレンジ福祉会</t>
  </si>
  <si>
    <t>デイサービスセンターとどろきの里</t>
  </si>
  <si>
    <t>873-0024</t>
  </si>
  <si>
    <t>大分県杵築市大字船部字中津屋２１６７番地３０</t>
  </si>
  <si>
    <t>4470600877</t>
  </si>
  <si>
    <t>社会福祉法人グリーンコープ</t>
  </si>
  <si>
    <t>臼杵デイサービスセンターひととき</t>
  </si>
  <si>
    <t>875-0062</t>
  </si>
  <si>
    <t>大分県臼杵市野田字森ノ木６番４</t>
  </si>
  <si>
    <t>4472300229</t>
  </si>
  <si>
    <t>社会福祉法人愛泉会</t>
  </si>
  <si>
    <t>情和園デイサービスセンター</t>
  </si>
  <si>
    <t>879-5406</t>
  </si>
  <si>
    <t>大分県由布市庄内町西長宝８７０－１</t>
  </si>
  <si>
    <t>4473100081</t>
  </si>
  <si>
    <t>社会福祉法人安心会</t>
  </si>
  <si>
    <t>妻垣荘デイサービスセンター</t>
  </si>
  <si>
    <t>872-0506</t>
  </si>
  <si>
    <t>大分県宇佐市安心院町妻垣４０１番地</t>
  </si>
  <si>
    <t>4470100878</t>
  </si>
  <si>
    <t>社会福祉法人一志会</t>
  </si>
  <si>
    <t>清静園指定通所介護事業所</t>
  </si>
  <si>
    <t>879-7501</t>
  </si>
  <si>
    <t>大分県大分市大字竹中５２６８番地</t>
  </si>
  <si>
    <t>4471000572</t>
  </si>
  <si>
    <t>社会福祉法人一心会</t>
  </si>
  <si>
    <t>デイサービスセンター風の唄</t>
  </si>
  <si>
    <t>大分県杵築市山香町野原１４０５－９</t>
  </si>
  <si>
    <t>4470202146</t>
  </si>
  <si>
    <t>デイサービスセンター大学通り一燈園</t>
  </si>
  <si>
    <t>874-0033</t>
  </si>
  <si>
    <t>大分県別府市上人南１０組</t>
  </si>
  <si>
    <t>4470201031</t>
  </si>
  <si>
    <t>デイサービスセンター新別府一燈園</t>
  </si>
  <si>
    <t>874-0834</t>
  </si>
  <si>
    <t>大分県別府市大字鶴見字新別府３０５１番の３</t>
  </si>
  <si>
    <t>4470200256</t>
  </si>
  <si>
    <t>デイサービスセンター南立石一燈園</t>
  </si>
  <si>
    <t>大分県別府市大字南立石字板地中須賀１９２７番地１</t>
  </si>
  <si>
    <t>4470202013</t>
  </si>
  <si>
    <t>デイサービスセンター浜脇一燈園</t>
  </si>
  <si>
    <t>大分県別府市浜脇１丁目８番２０号</t>
  </si>
  <si>
    <t>4473100164</t>
  </si>
  <si>
    <t>社会福祉法人宇佐市社会福祉協議会</t>
  </si>
  <si>
    <t>安心院老人デイサービスセンター</t>
  </si>
  <si>
    <t>872-0711</t>
  </si>
  <si>
    <t>大分県宇佐市安心院町六郎丸３４４番地の２</t>
  </si>
  <si>
    <t>4473100123</t>
  </si>
  <si>
    <t>院内老人デイサービスセンター</t>
  </si>
  <si>
    <t>872-0301</t>
  </si>
  <si>
    <t>大分県宇佐市院内町御沓５５６の４番地</t>
  </si>
  <si>
    <t>4471100224</t>
  </si>
  <si>
    <t>社会福祉法人宇水会</t>
  </si>
  <si>
    <t>宇水園デイサービスセンター高森</t>
  </si>
  <si>
    <t>872-0101</t>
  </si>
  <si>
    <t>大分県宇佐市大字高森７２３番地</t>
  </si>
  <si>
    <t>4471100422</t>
  </si>
  <si>
    <t>社会福祉法人駅水</t>
  </si>
  <si>
    <t>いこいの里駅水デイサービスセンター</t>
  </si>
  <si>
    <t>872-0032</t>
  </si>
  <si>
    <t>大分県宇佐市江須賀２７４８－１０</t>
  </si>
  <si>
    <t>4470101074</t>
  </si>
  <si>
    <t>社会福祉法人温寿会</t>
  </si>
  <si>
    <t>庄の原苑デイサービスセンター</t>
  </si>
  <si>
    <t>870-0876</t>
  </si>
  <si>
    <t>大分県大分市大字荏隈字庄の原１７９８番地</t>
  </si>
  <si>
    <t>4471100299</t>
  </si>
  <si>
    <t>社会福祉法人芽豆羅の里</t>
  </si>
  <si>
    <t>めずらの里デイサービスセンター</t>
  </si>
  <si>
    <t>879-0316</t>
  </si>
  <si>
    <t>大分県宇佐市下時枝５５５－２</t>
  </si>
  <si>
    <t>4470201262</t>
  </si>
  <si>
    <t>社会福祉法人貴船会</t>
  </si>
  <si>
    <t>デイサービスセンター大観苑</t>
  </si>
  <si>
    <t>大分県別府市鉄輪東８組</t>
  </si>
  <si>
    <t>4470106222</t>
  </si>
  <si>
    <t>社会福祉法人吉野誠心会</t>
  </si>
  <si>
    <t>田尻誠寿園デイサービスセンター</t>
  </si>
  <si>
    <t>870-1142</t>
  </si>
  <si>
    <t>大分県大分市高瀬５６２番地の３</t>
  </si>
  <si>
    <t>4470101215</t>
  </si>
  <si>
    <t>誠寿園デイサービスセンター</t>
  </si>
  <si>
    <t>879-7871</t>
  </si>
  <si>
    <t>大分県大分市大字辻９３３番地</t>
  </si>
  <si>
    <t>4471000101</t>
  </si>
  <si>
    <t>社会福祉法人杵築市社会福祉協議会</t>
  </si>
  <si>
    <t>杵築市社会福祉協議会デイサービスセンター</t>
  </si>
  <si>
    <t>873-0005</t>
  </si>
  <si>
    <t>大分県杵築市大字猪尾９４１番地杵築市健康福祉センター内</t>
  </si>
  <si>
    <t>4470300130</t>
  </si>
  <si>
    <t>いずみの園デイサービスセンターふれんど館</t>
  </si>
  <si>
    <t>大分県中津市永添２７４４番地</t>
  </si>
  <si>
    <t>4470300510</t>
  </si>
  <si>
    <t>いずみの園デイサービスセンターかきぜ</t>
  </si>
  <si>
    <t>4470301021</t>
  </si>
  <si>
    <t>いずみの園中央サポートセンター</t>
  </si>
  <si>
    <t>大分県中津市万田６０１－３</t>
  </si>
  <si>
    <t>4472800145</t>
  </si>
  <si>
    <t>社会福祉法人玖珠会</t>
  </si>
  <si>
    <t>玖珠園デイサービスセンター</t>
  </si>
  <si>
    <t>879-4414</t>
  </si>
  <si>
    <t>大分県玖珠郡玖珠町大字大隈３１５番地の５</t>
  </si>
  <si>
    <t>4472800244</t>
  </si>
  <si>
    <t>社会福祉法人玖珠町社会福祉協議会</t>
  </si>
  <si>
    <t>玖珠町介護保険サービスセンター通所介護</t>
  </si>
  <si>
    <t>879-4405</t>
  </si>
  <si>
    <t>大分県玖珠郡玖珠町大字岩室２４－１</t>
  </si>
  <si>
    <t>4472100199</t>
  </si>
  <si>
    <t>くにさきケアセンターなのみ通所介護事業所</t>
  </si>
  <si>
    <t>大分県国東市国東町浜崎２７５７番地の５</t>
  </si>
  <si>
    <t>4472100363</t>
  </si>
  <si>
    <t>くにさきケアセンターなのはな通所介護事業</t>
  </si>
  <si>
    <t>大分県国東市武蔵町古市１０８６番地１</t>
  </si>
  <si>
    <t>4472500158</t>
  </si>
  <si>
    <t>社会福祉法人佐伯市社会福祉協議会</t>
  </si>
  <si>
    <t>佐伯市社協デイサービスセンター「うめ」</t>
  </si>
  <si>
    <t>879-3301</t>
  </si>
  <si>
    <t>大分県佐伯市宇目大字小野市３３７４番地１</t>
  </si>
  <si>
    <t>4472500281</t>
  </si>
  <si>
    <t>佐伯市社協デイサービスセンター「上浦ふれ</t>
  </si>
  <si>
    <t>879-2601</t>
  </si>
  <si>
    <t>大分県佐伯市上浦浅海井浦４８９番地１０</t>
  </si>
  <si>
    <t>4470100845</t>
  </si>
  <si>
    <t>社会福祉法人三愛会</t>
  </si>
  <si>
    <t>そうだ藤の森デイサービスセンター</t>
  </si>
  <si>
    <t>大分県大分市大字寒田２０２番地</t>
  </si>
  <si>
    <t>4470105323</t>
  </si>
  <si>
    <t>元気デイきらら</t>
  </si>
  <si>
    <t>大分県大分市田尻字高尾７８３番地１</t>
  </si>
  <si>
    <t>4470501901</t>
  </si>
  <si>
    <t>社会福祉法人子ども未来ネット弥生</t>
  </si>
  <si>
    <t>佐伯市弥生デイサービスセンター</t>
  </si>
  <si>
    <t>大分県佐伯市弥生上小倉１２０８番地</t>
  </si>
  <si>
    <t>4472600271</t>
  </si>
  <si>
    <t>社会福祉法人紫雲会</t>
  </si>
  <si>
    <t>紫雲荘デイサービスセンター</t>
  </si>
  <si>
    <t>879-7144</t>
  </si>
  <si>
    <t>大分県豊後大野市三重町本城２０６０番地</t>
  </si>
  <si>
    <t>4470400161</t>
  </si>
  <si>
    <t>社会福祉法人慈愛会</t>
  </si>
  <si>
    <t>有田ひまわりデイサービスセンター</t>
  </si>
  <si>
    <t>877-1371</t>
  </si>
  <si>
    <t>大分県日田市大字東有田字町ノ坪２－４</t>
  </si>
  <si>
    <t>4472300302</t>
  </si>
  <si>
    <t>社会福祉法人七瀬陽史会</t>
  </si>
  <si>
    <t>和泉デイサービスセンター</t>
  </si>
  <si>
    <t>大分県大分市廻栖野１９４２番地２</t>
  </si>
  <si>
    <t>4472300427</t>
  </si>
  <si>
    <t>社会福祉法人若山会</t>
  </si>
  <si>
    <t>若葉苑デイサービスセンター「ドリーム」</t>
  </si>
  <si>
    <t>879-5502</t>
  </si>
  <si>
    <t>大分県由布市狭間町向原１２１５番地２</t>
  </si>
  <si>
    <t>4470101264</t>
  </si>
  <si>
    <t>創生の里デイサービスセンター</t>
  </si>
  <si>
    <t>大分県大分市大字野田３０７番地の８</t>
  </si>
  <si>
    <t>4470102429</t>
  </si>
  <si>
    <t>太平の里デイサービスセンター</t>
  </si>
  <si>
    <t>870-0885</t>
  </si>
  <si>
    <t>大分県大分市南太平寺二丁目４番１５号</t>
  </si>
  <si>
    <t>4471300196</t>
  </si>
  <si>
    <t>社会福祉法人庄内厚生館</t>
  </si>
  <si>
    <t>庄内厚生館デイサービスセンター長宝</t>
  </si>
  <si>
    <t>大分県由布市庄内町西長宝１８５９番地１３</t>
  </si>
  <si>
    <t>4470100928</t>
  </si>
  <si>
    <t>社会福祉法人松山会</t>
  </si>
  <si>
    <t>緑風苑デイサービスセンターＢ型</t>
  </si>
  <si>
    <t>大分県大分市下郡山の手２番１７号</t>
  </si>
  <si>
    <t>4470106933</t>
  </si>
  <si>
    <t>紅葉苑デイサービスセンターこころ</t>
  </si>
  <si>
    <t>大分県大分市大字羽田字菖蒲田７０番１</t>
  </si>
  <si>
    <t>4470103559</t>
  </si>
  <si>
    <t>社会福祉法人新樹会</t>
  </si>
  <si>
    <t>湯屋すくすく・いきいき館和みの郷</t>
  </si>
  <si>
    <t>870-1173</t>
  </si>
  <si>
    <t>大分県大分市横瀬１０５０番地</t>
  </si>
  <si>
    <t>4470100480</t>
  </si>
  <si>
    <t>湯屋すくすく・いきいき館横瀬</t>
  </si>
  <si>
    <t>大分県大分市大字横瀬１０５０番地</t>
  </si>
  <si>
    <t>4472400060</t>
  </si>
  <si>
    <t>社会福祉法人親愛会</t>
  </si>
  <si>
    <t>光明園デイサービスセンター</t>
  </si>
  <si>
    <t>879-2115</t>
  </si>
  <si>
    <t>大分県大分市大字志生木字西岡１４５番地の９</t>
  </si>
  <si>
    <t>4470100688</t>
  </si>
  <si>
    <t>社会福祉法人仁愛会</t>
  </si>
  <si>
    <t>柞原の里指定通所介護事業所</t>
  </si>
  <si>
    <t>870-0808</t>
  </si>
  <si>
    <t>大分県大分市大字八幡３２０－１</t>
  </si>
  <si>
    <t>4470101322</t>
  </si>
  <si>
    <t>デイサービスセンター川添清流苑</t>
  </si>
  <si>
    <t>大分県大分市種具南谷１４４番地</t>
  </si>
  <si>
    <t>4470102288</t>
  </si>
  <si>
    <t>デイサービスセンター清流苑</t>
  </si>
  <si>
    <t>大分県大分市森字太郎丸４００－１</t>
  </si>
  <si>
    <t>4470102916</t>
  </si>
  <si>
    <t>デイサービスセンター舞鶴清流苑</t>
  </si>
  <si>
    <t>870-0901</t>
  </si>
  <si>
    <t>大分県大分市西新地２丁目５－４０</t>
  </si>
  <si>
    <t>4470104458</t>
  </si>
  <si>
    <t>デイサービスセンター明治清流苑</t>
  </si>
  <si>
    <t>大分県大分市猪野７２９番地１</t>
  </si>
  <si>
    <t>4470201478</t>
  </si>
  <si>
    <t>社会福祉法人生愛会</t>
  </si>
  <si>
    <t>ローランデイサービスセンター</t>
  </si>
  <si>
    <t>874-0842</t>
  </si>
  <si>
    <t>大分県別府市大字鶴見字薬師田１７６５－１１</t>
  </si>
  <si>
    <t>4470200330</t>
  </si>
  <si>
    <t>老人デイサービスセンターゲンジョウ</t>
  </si>
  <si>
    <t>874-0041</t>
  </si>
  <si>
    <t>大分県別府市大字鉄輪字水落１０６８番地</t>
  </si>
  <si>
    <t>4470100738</t>
  </si>
  <si>
    <t>社会福祉法人西浜会</t>
  </si>
  <si>
    <t>さわやか荘デイサービスセンター</t>
  </si>
  <si>
    <t>870-0106</t>
  </si>
  <si>
    <t>大分県大分市大字鶴崎２１８９番地</t>
  </si>
  <si>
    <t>4470102155</t>
  </si>
  <si>
    <t>社会福祉法人青樹会</t>
  </si>
  <si>
    <t>リバーサイド桃花苑デイサービスセンター</t>
  </si>
  <si>
    <t>大分県大分市大字曲字箕久保３２０番</t>
  </si>
  <si>
    <t>4470900111</t>
  </si>
  <si>
    <t>社会福祉法人積善会</t>
  </si>
  <si>
    <t>やすらぎの里デイサービスセンター</t>
  </si>
  <si>
    <t>大分県豊後高田市呉崎７５５番地１</t>
  </si>
  <si>
    <t>4470200413</t>
  </si>
  <si>
    <t>社会福祉法人千寿会</t>
  </si>
  <si>
    <t>デイサービスセンター別府石垣園</t>
  </si>
  <si>
    <t>大分県別府市石垣西２丁目１番３１号</t>
  </si>
  <si>
    <t>4470201817</t>
  </si>
  <si>
    <t>社会福祉法人洗心会</t>
  </si>
  <si>
    <t>デイサービスセンターはるかぜ庵</t>
  </si>
  <si>
    <t>大分県別府市石垣西１０丁目２９４２番地</t>
  </si>
  <si>
    <t>4470501232</t>
  </si>
  <si>
    <t>社会福祉法人双樹会</t>
  </si>
  <si>
    <t>佐伯市老人デイサービスセンターＢ型「中川</t>
  </si>
  <si>
    <t>876-0844</t>
  </si>
  <si>
    <t>大分県佐伯市向島１丁目３番８号</t>
  </si>
  <si>
    <t>4472900101</t>
  </si>
  <si>
    <t>社会福祉法人大喜福祉会</t>
  </si>
  <si>
    <t>喜楽苑指定通所介護事業所</t>
  </si>
  <si>
    <t>879-4201</t>
  </si>
  <si>
    <t>大分県日田市天瀬町桜竹１１１５－８７</t>
  </si>
  <si>
    <t>4472800087</t>
  </si>
  <si>
    <t>社会福祉法人大樹会</t>
  </si>
  <si>
    <t>デイサービスセンター春日荘</t>
  </si>
  <si>
    <t>879-4601</t>
  </si>
  <si>
    <t>大分県玖珠郡九重町大字右田３１５６－７</t>
  </si>
  <si>
    <t>4471101487</t>
  </si>
  <si>
    <t>社会福祉法人大分県社会福祉事業団</t>
  </si>
  <si>
    <t>八つ星の丘　デイサービスセンター和々</t>
  </si>
  <si>
    <t>879-0315</t>
  </si>
  <si>
    <t>大分県宇佐市上時枝１２２３－１０</t>
  </si>
  <si>
    <t>4470100704</t>
  </si>
  <si>
    <t>社会福祉法人大分市社会福祉協議会</t>
  </si>
  <si>
    <t>大分市老人デイサービスセンターさざんか</t>
  </si>
  <si>
    <t>870-0839</t>
  </si>
  <si>
    <t>大分県大分市金池南一丁目８番１６号</t>
  </si>
  <si>
    <t>4470111859</t>
  </si>
  <si>
    <t>社会福祉法人大翔会</t>
  </si>
  <si>
    <t>菜の花デイサービス</t>
  </si>
  <si>
    <t>大分県大分市佐賀関３３５番地</t>
  </si>
  <si>
    <t>4473000158</t>
  </si>
  <si>
    <t>デイサービスセンター三光</t>
  </si>
  <si>
    <t>大分県中津市三光成恒４２１番地１</t>
  </si>
  <si>
    <t>4473000240</t>
  </si>
  <si>
    <t>デイサービスセンター山国</t>
  </si>
  <si>
    <t>大分県中津市山国町守実５７番地１</t>
  </si>
  <si>
    <t>4473000109</t>
  </si>
  <si>
    <t>デイサービスセンター本耶馬渓</t>
  </si>
  <si>
    <t>871-0312</t>
  </si>
  <si>
    <t>大分県中津市本耶馬渓町折元１２４３番地</t>
  </si>
  <si>
    <t>4473000166</t>
  </si>
  <si>
    <t>デイサービスセンター耶馬渓</t>
  </si>
  <si>
    <t>871-0434</t>
  </si>
  <si>
    <t>大分県中津市耶馬溪町大字樋山路２５番地１</t>
  </si>
  <si>
    <t>4470100779</t>
  </si>
  <si>
    <t>社会福祉法人長久会</t>
  </si>
  <si>
    <t>指定通所介護事業所白水長久苑</t>
  </si>
  <si>
    <t>大分県大分市横尾字大原１８９７番地２</t>
  </si>
  <si>
    <t>4470500226</t>
  </si>
  <si>
    <t>社会福祉法人長陽会</t>
  </si>
  <si>
    <t>介護予防センター愛情苑八幡</t>
  </si>
  <si>
    <t>876-1106</t>
  </si>
  <si>
    <t>大分県佐伯市戸穴字首山６１９－９</t>
  </si>
  <si>
    <t>4470500606</t>
  </si>
  <si>
    <t>介護予防センター愛情苑女島</t>
  </si>
  <si>
    <t>大分県佐伯市女島６９４５番１</t>
  </si>
  <si>
    <t>4470500879</t>
  </si>
  <si>
    <t>介護予防センター愛情苑鶴岡</t>
  </si>
  <si>
    <t>大分県佐伯市上岡１２３７番地８</t>
  </si>
  <si>
    <t>4470500242</t>
  </si>
  <si>
    <t>デイサービスセンター愛情苑</t>
  </si>
  <si>
    <t>876-1511</t>
  </si>
  <si>
    <t>大分県佐伯市長良４９５４番地</t>
  </si>
  <si>
    <t>4470102460</t>
  </si>
  <si>
    <t>社会福祉法人碇山会</t>
  </si>
  <si>
    <t>居宅介護支援総合福祉施設「憩いの館」デイ</t>
  </si>
  <si>
    <t>大分県大分市大字津守字長田２５４７番地の６</t>
  </si>
  <si>
    <t>4471100208</t>
  </si>
  <si>
    <t>社会福祉法人天峰福祉会</t>
  </si>
  <si>
    <t>薬膳の里デイサービスセンター</t>
  </si>
  <si>
    <t>879-0237</t>
  </si>
  <si>
    <t>大分県宇佐市大字佐野４４０番地</t>
  </si>
  <si>
    <t>4470105372</t>
  </si>
  <si>
    <t>社会福祉法人展寿会</t>
  </si>
  <si>
    <t>デイサービスセンター風雅</t>
  </si>
  <si>
    <t>大分県大分市三芳２８８番地１</t>
  </si>
  <si>
    <t>4470600141</t>
  </si>
  <si>
    <t>社会福祉法人同心会</t>
  </si>
  <si>
    <t>緑の園デイサービスセンターふれあい</t>
  </si>
  <si>
    <t>875-0011</t>
  </si>
  <si>
    <t>大分県臼杵市大字諏訪２８９番地の１</t>
  </si>
  <si>
    <t>4470102502</t>
  </si>
  <si>
    <t>社会福祉法人虹の会</t>
  </si>
  <si>
    <t>アイリスおおいたデイサービスセンター</t>
  </si>
  <si>
    <t>870-0162</t>
  </si>
  <si>
    <t>大分県大分市大字横尾４４５１番地の８</t>
  </si>
  <si>
    <t>4470110661</t>
  </si>
  <si>
    <t>アイリスつるさきデイサービスセンター</t>
  </si>
  <si>
    <t>870-0272</t>
  </si>
  <si>
    <t>大分県大分市迫徳平５３８番地２</t>
  </si>
  <si>
    <t>4472900036</t>
  </si>
  <si>
    <t>社会福祉法人日田市社会福祉協議会</t>
  </si>
  <si>
    <t>日田市社協介護保険サービスセンター「おお</t>
  </si>
  <si>
    <t>877-0201</t>
  </si>
  <si>
    <t>大分県日田市大山町西大山３６１０－１</t>
  </si>
  <si>
    <t>4472900200</t>
  </si>
  <si>
    <t>日田市社協デイサービスセンター「あまがせ</t>
  </si>
  <si>
    <t>879-4122</t>
  </si>
  <si>
    <t>大分県日田市天瀬町合田１９８６番地２</t>
  </si>
  <si>
    <t>4472600545</t>
  </si>
  <si>
    <t>社会福祉法人任運社</t>
  </si>
  <si>
    <t>デイサービスセンターなごみ塾</t>
  </si>
  <si>
    <t>大分県豊後大野市緒方町馬場７９６番地１</t>
  </si>
  <si>
    <t>4470700081</t>
  </si>
  <si>
    <t>社会福祉法人白梅福祉会</t>
  </si>
  <si>
    <t>白梅デイサービスセンターいこい</t>
  </si>
  <si>
    <t>879-2473</t>
  </si>
  <si>
    <t>大分県津久見市徳浦宮町４２０番地</t>
  </si>
  <si>
    <t>4470200371</t>
  </si>
  <si>
    <t>社会福祉法人白鳳会</t>
  </si>
  <si>
    <t>恵幸園デイサービスセンター</t>
  </si>
  <si>
    <t>大分県別府市大字鶴見字津留山１３４０番地１</t>
  </si>
  <si>
    <t>4472600552</t>
  </si>
  <si>
    <t>社会福祉法人風連福祉会</t>
  </si>
  <si>
    <t>デイサービスセンターゆうあい</t>
  </si>
  <si>
    <t>875-0342</t>
  </si>
  <si>
    <t>大分県臼杵市野津町大字落谷５３０番地</t>
  </si>
  <si>
    <t>4470400237</t>
  </si>
  <si>
    <t>社会福祉法人福寿会</t>
  </si>
  <si>
    <t>日田デイサービスセンター</t>
  </si>
  <si>
    <t>877-0061</t>
  </si>
  <si>
    <t>大分県日田市石井池の瀬２７１番地の２</t>
  </si>
  <si>
    <t>4470400955</t>
  </si>
  <si>
    <t>日田園ヘルスケアセンター</t>
  </si>
  <si>
    <t>大分県日田市大字庄手３４２－１</t>
  </si>
  <si>
    <t>4470400021</t>
  </si>
  <si>
    <t>社会福祉法人平成会</t>
  </si>
  <si>
    <t>介護保険サービスセンター花月園</t>
  </si>
  <si>
    <t>877-0082</t>
  </si>
  <si>
    <t>大分県日田市大字渡里字熊取１５６番</t>
  </si>
  <si>
    <t>4470101652</t>
  </si>
  <si>
    <t>はなぞのデイサービスセンター</t>
  </si>
  <si>
    <t>870-0243</t>
  </si>
  <si>
    <t>大分県大分市花江川４－２８</t>
  </si>
  <si>
    <t>4470101280</t>
  </si>
  <si>
    <t>百華苑デイサービスセンター</t>
  </si>
  <si>
    <t>大分県大分市東上野１８００番地</t>
  </si>
  <si>
    <t>4470101470</t>
  </si>
  <si>
    <t>滝尾デイサービスセンター</t>
  </si>
  <si>
    <t>大分県大分市大字下郡９４１番地の３</t>
  </si>
  <si>
    <t>4472000043</t>
  </si>
  <si>
    <t>社会福祉法人豊後高田市社会福祉協議会</t>
  </si>
  <si>
    <t>デイサービスセンター周防苑</t>
  </si>
  <si>
    <t>872-1107</t>
  </si>
  <si>
    <t>大分県豊後高田市臼野４３３５番地３</t>
  </si>
  <si>
    <t>4472000134</t>
  </si>
  <si>
    <t>デイサービスセンターふれあい館</t>
  </si>
  <si>
    <t>872-1207</t>
  </si>
  <si>
    <t>大分県豊後高田市見目１０４番地</t>
  </si>
  <si>
    <t>4472300401</t>
  </si>
  <si>
    <t>社会福祉法人豊寿会</t>
  </si>
  <si>
    <t>老人デイサービスセンター豊友</t>
  </si>
  <si>
    <t>大分県由布市挾間町鬼崎４番地の１６</t>
  </si>
  <si>
    <t>4472300146</t>
  </si>
  <si>
    <t>社会福祉法人由布市社会福祉協議会</t>
  </si>
  <si>
    <t>由布市社会福祉協議会通所介護事業所</t>
  </si>
  <si>
    <t>879-5434</t>
  </si>
  <si>
    <t>大分県由布市庄内町庄内原３６５番地１</t>
  </si>
  <si>
    <t>4470104193</t>
  </si>
  <si>
    <t>社会福祉法人龍和会</t>
  </si>
  <si>
    <t>寿志の里デイサービスセンター</t>
  </si>
  <si>
    <t>大分県大分市中判田１３４２番地の３</t>
  </si>
  <si>
    <t>4470800147</t>
  </si>
  <si>
    <t>社会福祉法人偕倖社</t>
  </si>
  <si>
    <t>悠々居デイサービスセンター</t>
  </si>
  <si>
    <t>878-0007</t>
  </si>
  <si>
    <t>大分県竹田市大字三宅１７６３番地の１</t>
  </si>
  <si>
    <t>4470800576</t>
  </si>
  <si>
    <t>社会福祉法人偕生会</t>
  </si>
  <si>
    <t>長湯憩の家　デイサービスセンター</t>
  </si>
  <si>
    <t>大分県竹田市直入町大字長湯字代３０５０番２</t>
  </si>
  <si>
    <t>4471200537</t>
  </si>
  <si>
    <t>常楽荘デイサービスセンター</t>
  </si>
  <si>
    <t>大分県豊後大野市緒方町馬場５７６番地１</t>
  </si>
  <si>
    <t>4472600396</t>
  </si>
  <si>
    <t>デイサービスセンター偕生園</t>
  </si>
  <si>
    <t>大分県豊後大野市大野町田中７００－２</t>
  </si>
  <si>
    <t>4472200221</t>
  </si>
  <si>
    <t>社会福祉法人暘谷福祉会</t>
  </si>
  <si>
    <t>デイサービスセンターぬくもりの里</t>
  </si>
  <si>
    <t>大分県速見郡日出町大字藤原５７０８－３</t>
  </si>
  <si>
    <t>4470501620</t>
  </si>
  <si>
    <t>樹の里株式会社</t>
  </si>
  <si>
    <t>デイサービス樹の里</t>
  </si>
  <si>
    <t>876-0111</t>
  </si>
  <si>
    <t>大分県佐伯市弥生井崎字中道９５７番地</t>
  </si>
  <si>
    <t>4470107402</t>
  </si>
  <si>
    <t>デイサービスたかまつ</t>
  </si>
  <si>
    <t>870-0917</t>
  </si>
  <si>
    <t>大分県大分市高松１丁目９番１８号</t>
  </si>
  <si>
    <t>4470105430</t>
  </si>
  <si>
    <t>大分県農業協同組合</t>
  </si>
  <si>
    <t>ＪＡおおいたデイサービスセンターグラティ</t>
  </si>
  <si>
    <t>大分県大分市丹生１４７番地の３</t>
  </si>
  <si>
    <t>4471200784</t>
  </si>
  <si>
    <t>大分県福祉生活協同組合</t>
  </si>
  <si>
    <t>デイサービスセンターニコニコ村</t>
  </si>
  <si>
    <t>大分県豊後大野市三重町菅生１番地１５４</t>
  </si>
  <si>
    <t>4470201486</t>
  </si>
  <si>
    <t>島津産業株式会社</t>
  </si>
  <si>
    <t>偕楽園指定通所介護事業所</t>
  </si>
  <si>
    <t>大分県別府市南荘園町２１７０番地の１５</t>
  </si>
  <si>
    <t>4471200750</t>
  </si>
  <si>
    <t>特定非営利活動法人　ＣＳＯおおいた</t>
  </si>
  <si>
    <t>デイサービスセンター　フェリス</t>
  </si>
  <si>
    <t>879-7414</t>
  </si>
  <si>
    <t>大分県豊後大野市千歳町前田１１５７番地</t>
  </si>
  <si>
    <t>4470107576</t>
  </si>
  <si>
    <t>特定非営利活動法人　うさぎとかめ</t>
  </si>
  <si>
    <t>デイサービスセンターぽっぽっぽはとぽっぽ</t>
  </si>
  <si>
    <t>大分県大分市大字廻栖野字田吹原３２３１番４５</t>
  </si>
  <si>
    <t>4470102908</t>
  </si>
  <si>
    <t>特定非営利活動法人うさぎとかめ</t>
  </si>
  <si>
    <t>デイサービスセンターうさぎとかめ</t>
  </si>
  <si>
    <t>大分県大分市緑が丘４丁目２６番８号</t>
  </si>
  <si>
    <t>4470201833</t>
  </si>
  <si>
    <t>特定非営利活動法人たすけあい組織鼓楼</t>
  </si>
  <si>
    <t>扇山デイサービス</t>
  </si>
  <si>
    <t>大分県別府市扇山６－１－３</t>
  </si>
  <si>
    <t>4470104029</t>
  </si>
  <si>
    <t>特定非営利活動法人燦々会</t>
  </si>
  <si>
    <t>デイサービスひだまりの里</t>
  </si>
  <si>
    <t>大分県大分市中戸次４３３９番地の１４</t>
  </si>
  <si>
    <t>4470202526</t>
  </si>
  <si>
    <t>特定非営利活動法人青山白梅会</t>
  </si>
  <si>
    <t>デイサービスセンター白梅の花</t>
  </si>
  <si>
    <t>大分県別府市中島町１１番２５号</t>
  </si>
  <si>
    <t>4470500887</t>
  </si>
  <si>
    <t>特定非営利活動法人潮の風</t>
  </si>
  <si>
    <t>デイサービスセンター潮の風</t>
  </si>
  <si>
    <t>876-2405</t>
  </si>
  <si>
    <t>大分県佐伯市蒲江大字丸市尾浦２１番地</t>
  </si>
  <si>
    <t>4472600859</t>
  </si>
  <si>
    <t>特定非営利活動法人養老会</t>
  </si>
  <si>
    <t>デイサービスセンターよしちゃん家</t>
  </si>
  <si>
    <t>879-6432</t>
  </si>
  <si>
    <t>大分県豊後大野市大野町屋原３８３番地１</t>
  </si>
  <si>
    <t>4470600463</t>
  </si>
  <si>
    <t>日本トルースケアカンパニー有限会社</t>
  </si>
  <si>
    <t>デイサービスセンターひあたり良好</t>
  </si>
  <si>
    <t>875-0053</t>
  </si>
  <si>
    <t>大分県臼杵市福良塩入１８４１－３</t>
  </si>
  <si>
    <t>4472100157</t>
  </si>
  <si>
    <t>姫島村老人福祉施設姫寿苑</t>
  </si>
  <si>
    <t>大分県東国東郡姫島村１５６２番地</t>
  </si>
  <si>
    <t>4470107881</t>
  </si>
  <si>
    <t>有限会社　ＥＦＦ</t>
  </si>
  <si>
    <t>いずみリハビリ倶楽部</t>
  </si>
  <si>
    <t>大分県大分市大在北一丁目１２番１２号</t>
  </si>
  <si>
    <t>4471200677</t>
  </si>
  <si>
    <t>有限会社　ふじた石油</t>
  </si>
  <si>
    <t>デイサービスセンターふくろう</t>
  </si>
  <si>
    <t>大分県豊後大野市三重町小坂柳井瀬４１０９－２２</t>
  </si>
  <si>
    <t>4470601081</t>
  </si>
  <si>
    <t>有限会社　もみじの里</t>
  </si>
  <si>
    <t>デイサービスセンター・もみじ</t>
  </si>
  <si>
    <t>大分県臼杵市野津町大字野津市１０５０番地</t>
  </si>
  <si>
    <t>4470108145</t>
  </si>
  <si>
    <t>有限会社　サンスマイル</t>
  </si>
  <si>
    <t>デイサービス　ぷちとまと２</t>
  </si>
  <si>
    <t>大分県大分市城原字尾崎２６００－２５</t>
  </si>
  <si>
    <t>4470301252</t>
  </si>
  <si>
    <t>有限会社　ダイカイ産業</t>
  </si>
  <si>
    <t>デイサービスセンターおうま</t>
  </si>
  <si>
    <t>871-0005</t>
  </si>
  <si>
    <t>大分県中津市合馬字池ノ手２番地１</t>
  </si>
  <si>
    <t>4470301401</t>
  </si>
  <si>
    <t>有限会社　恵の会</t>
  </si>
  <si>
    <t>デイサービスセンターかなで</t>
  </si>
  <si>
    <t>大分県中津市上如水３７９番地</t>
  </si>
  <si>
    <t>4470203334</t>
  </si>
  <si>
    <t>デイサービスセンターまほろば</t>
  </si>
  <si>
    <t>大分県別府市上人ケ浜町７－４８</t>
  </si>
  <si>
    <t>4470203003</t>
  </si>
  <si>
    <t>デイサービスセンターこはる</t>
  </si>
  <si>
    <t>大分県別府市中島町２番４号</t>
  </si>
  <si>
    <t>4472200627</t>
  </si>
  <si>
    <t>有限会社うの福祉サービス</t>
  </si>
  <si>
    <t>うのスマイルデイサービスセンター</t>
  </si>
  <si>
    <t>大分県速見郡日出町２５１２番地１</t>
  </si>
  <si>
    <t>4471100794</t>
  </si>
  <si>
    <t>有限会社すこやか</t>
  </si>
  <si>
    <t>デイサービスセンターすこやか</t>
  </si>
  <si>
    <t>879-0452</t>
  </si>
  <si>
    <t>大分県宇佐市川部１５００番地</t>
  </si>
  <si>
    <t>4470105620</t>
  </si>
  <si>
    <t>有限会社なでしこ</t>
  </si>
  <si>
    <t>なでしこ横町デイサービス</t>
  </si>
  <si>
    <t>大分県大分市千歳９６７－１</t>
  </si>
  <si>
    <t>4470110794</t>
  </si>
  <si>
    <t>なでしこガーデンデイサービス</t>
  </si>
  <si>
    <t>大分県大分市中戸次７９８番地</t>
  </si>
  <si>
    <t>4471101313</t>
  </si>
  <si>
    <t>有限会社らふファミリー</t>
  </si>
  <si>
    <t>デイサービスセンターらふ法鏡寺</t>
  </si>
  <si>
    <t>879-0454</t>
  </si>
  <si>
    <t>大分県宇佐市法鏡寺１５３－１</t>
  </si>
  <si>
    <t>4471300261</t>
  </si>
  <si>
    <t>有限会社ウェルケア</t>
  </si>
  <si>
    <t>デイサービスセンター虹色</t>
  </si>
  <si>
    <t>879-5114</t>
  </si>
  <si>
    <t>大分県由布市湯布院町川北１００５番地１</t>
  </si>
  <si>
    <t>4471300204</t>
  </si>
  <si>
    <t>デイサービスセンター虹</t>
  </si>
  <si>
    <t>大分県由布市湯布院町川北１００６番地１</t>
  </si>
  <si>
    <t>4470400807</t>
  </si>
  <si>
    <t>有限会社エルアイビー</t>
  </si>
  <si>
    <t>デイサービス翔</t>
  </si>
  <si>
    <t>877-0078</t>
  </si>
  <si>
    <t>大分県日田市北友田１４２４－２</t>
  </si>
  <si>
    <t>4470700230</t>
  </si>
  <si>
    <t>有限会社オアシス</t>
  </si>
  <si>
    <t>デイサービスセンターおあしす</t>
  </si>
  <si>
    <t>大分県津久見市津久見１２７０番地</t>
  </si>
  <si>
    <t>4470106982</t>
  </si>
  <si>
    <t>有限会社サンスマイル</t>
  </si>
  <si>
    <t>デイサービスぷちとまと</t>
  </si>
  <si>
    <t>大分県大分市大字城原字尾崎２５５１－１４</t>
  </si>
  <si>
    <t>4470501653</t>
  </si>
  <si>
    <t>有限会社ハートマザーＣＨＩＥ</t>
  </si>
  <si>
    <t>デイサービスいきいき</t>
  </si>
  <si>
    <t>876-2121</t>
  </si>
  <si>
    <t>大分県佐伯市木立５５９７番地１</t>
  </si>
  <si>
    <t>4470103633</t>
  </si>
  <si>
    <t>有限会社ブンゴヤエンタープライズ</t>
  </si>
  <si>
    <t>ブンゴヤ・ファインケア豊</t>
  </si>
  <si>
    <t>870-0822</t>
  </si>
  <si>
    <t>大分県大分市西大道２丁目５６７－１</t>
  </si>
  <si>
    <t>4471101263</t>
  </si>
  <si>
    <t>有限会社恵の会</t>
  </si>
  <si>
    <t>デイサービスセンタ－下元重</t>
  </si>
  <si>
    <t>879-0473</t>
  </si>
  <si>
    <t>大分県宇佐市下元重４－２</t>
  </si>
  <si>
    <t>4472200684</t>
  </si>
  <si>
    <t>デイサービスセンターまれぞら</t>
  </si>
  <si>
    <t>879-1507</t>
  </si>
  <si>
    <t>大分県速見郡日出町豊岡字辻間６１００番２５０</t>
  </si>
  <si>
    <t>4470107188</t>
  </si>
  <si>
    <t>デイサービスセンターアザレア</t>
  </si>
  <si>
    <t>870-1112</t>
  </si>
  <si>
    <t>大分県大分市下判田２０５番地の８</t>
  </si>
  <si>
    <t>4470601016</t>
  </si>
  <si>
    <t>有限会社健康堂薬品</t>
  </si>
  <si>
    <t>デイサービスセンターはれやか・すえひろ</t>
  </si>
  <si>
    <t>大分県臼杵市井村字山ノ下２７１９番地</t>
  </si>
  <si>
    <t>4471300378</t>
  </si>
  <si>
    <t>有限会社後藤企画</t>
  </si>
  <si>
    <t>デイサービスセンターやすらぎ</t>
  </si>
  <si>
    <t>879-5511</t>
  </si>
  <si>
    <t>大分県由布市挾間町古野６２５番地１</t>
  </si>
  <si>
    <t>4470111834</t>
  </si>
  <si>
    <t>有限会社四季彩</t>
  </si>
  <si>
    <t>デイサービスセンター実の里</t>
  </si>
  <si>
    <t>大分県大分市三芳６４２番地</t>
  </si>
  <si>
    <t>4470104078</t>
  </si>
  <si>
    <t>デイサービスセンターかざぐるま</t>
  </si>
  <si>
    <t>大分県大分市大字荏隈１２２０番地の２３</t>
  </si>
  <si>
    <t>4470600760</t>
  </si>
  <si>
    <t>有限会社生活援助ｉ舎</t>
  </si>
  <si>
    <t>デイサービスセンター喫茶去</t>
  </si>
  <si>
    <t>大分県臼杵市海添５５１番地</t>
  </si>
  <si>
    <t>4471200107</t>
  </si>
  <si>
    <t>有限会社大分ふくしネット</t>
  </si>
  <si>
    <t>明日暦</t>
  </si>
  <si>
    <t>大分県豊後大野市三重町小坂３８６２番地１４</t>
  </si>
  <si>
    <t>4470107535</t>
  </si>
  <si>
    <t>有限会社藤の会</t>
  </si>
  <si>
    <t>しきどデイサービスセンター</t>
  </si>
  <si>
    <t>大分県大分市曲５９５番地</t>
  </si>
  <si>
    <t>4470103872</t>
  </si>
  <si>
    <t>わさだデイサービスセンター</t>
  </si>
  <si>
    <t>大分県大分市小野鶴１６０１番地</t>
  </si>
  <si>
    <t>4470105539</t>
  </si>
  <si>
    <t>有限会社母家介護センター</t>
  </si>
  <si>
    <t>デイサービスセンター蔵掛母家</t>
  </si>
  <si>
    <t>大分県大分市坂ノ市南１丁目７番２６号</t>
  </si>
  <si>
    <t>4470108939</t>
  </si>
  <si>
    <t>デイサービスセンター母家</t>
  </si>
  <si>
    <t>大分県大分市坂ノ市南２丁目１１番２９号</t>
  </si>
  <si>
    <t>4470600489</t>
  </si>
  <si>
    <t>有限会社夢のおと</t>
  </si>
  <si>
    <t>デイサービスセンター明日風</t>
  </si>
  <si>
    <t>875-0061</t>
  </si>
  <si>
    <t>大分県臼杵市前田３７番地</t>
  </si>
  <si>
    <t>4472800616</t>
  </si>
  <si>
    <t>大分県玖珠郡九重町菅原７３６番地</t>
  </si>
  <si>
    <t>4470201726</t>
  </si>
  <si>
    <t>有限会社木下</t>
  </si>
  <si>
    <t>デイサービスひなたぼっこ</t>
  </si>
  <si>
    <t>874-0839</t>
  </si>
  <si>
    <t>大分県別府市南立石一区２組－１</t>
  </si>
  <si>
    <t>4470202674</t>
  </si>
  <si>
    <t>デイサービス年輪</t>
  </si>
  <si>
    <t>大分県別府市堀田４組の２</t>
  </si>
  <si>
    <t>通所介護</t>
    <rPh sb="0" eb="2">
      <t>ツウショ</t>
    </rPh>
    <rPh sb="2" eb="4">
      <t>カイゴ</t>
    </rPh>
    <phoneticPr fontId="2"/>
  </si>
  <si>
    <t>4411110440</t>
  </si>
  <si>
    <t>佐藤第一病院</t>
  </si>
  <si>
    <t>大分県宇佐市法鏡寺７７の１</t>
  </si>
  <si>
    <t>4410214961</t>
  </si>
  <si>
    <t>医療法人　オムニス</t>
  </si>
  <si>
    <t>久保田クリニック</t>
  </si>
  <si>
    <t>大分県別府市石垣東十丁目４番１７号</t>
  </si>
  <si>
    <t>玄々堂高田病院　通所リハビリテーション</t>
  </si>
  <si>
    <t>4470110596</t>
  </si>
  <si>
    <t>医療法人　芝蘭会</t>
  </si>
  <si>
    <t>今村病院通所リハビリテーション</t>
  </si>
  <si>
    <t>大分県大分市大手町３－２－２９</t>
  </si>
  <si>
    <t>4410215026</t>
  </si>
  <si>
    <t>医療法人　真成会</t>
  </si>
  <si>
    <t>釘宮整形外科リハビリクリニック</t>
  </si>
  <si>
    <t>大分県別府市鶴見９－４</t>
  </si>
  <si>
    <t>4450180130</t>
  </si>
  <si>
    <t>医療法人　進修会</t>
  </si>
  <si>
    <t>デイケア中島</t>
  </si>
  <si>
    <t>大分県大分市中島中央１丁目１番８号</t>
  </si>
  <si>
    <t>4410412318</t>
  </si>
  <si>
    <t>医療法人　聖陵会</t>
  </si>
  <si>
    <t>聖陵岩里病院</t>
  </si>
  <si>
    <t>大分県日田市大字庄手字堀ノ上２４２</t>
  </si>
  <si>
    <t>4470109804</t>
  </si>
  <si>
    <t>医療法人　善昭会</t>
  </si>
  <si>
    <t>アクアフィットネス通所リハビリ</t>
  </si>
  <si>
    <t>大分県大分市東鶴崎２丁目３番３０号</t>
  </si>
  <si>
    <t>4470401425</t>
  </si>
  <si>
    <t>医療法人　咸宜会</t>
  </si>
  <si>
    <t>通所リハビリテーションさざんか</t>
  </si>
  <si>
    <t>大分県日田市淡窓２－５－１７</t>
  </si>
  <si>
    <t>医療法人・社団唱和会明野中央病院</t>
  </si>
  <si>
    <t>4410123188</t>
  </si>
  <si>
    <t>医療法人たかはし泌尿器科</t>
  </si>
  <si>
    <t>デイケアしんけん</t>
  </si>
  <si>
    <t>大分県大分市寒田１０５４番地の１</t>
  </si>
  <si>
    <t>4473000323</t>
  </si>
  <si>
    <t>まつざきクリニック通所リハビリテーション</t>
  </si>
  <si>
    <t>4470103435</t>
  </si>
  <si>
    <t>医療法人ナーサティア</t>
  </si>
  <si>
    <t>通所リハビリテーションサファイア</t>
  </si>
  <si>
    <t>大分県大分市永興１０９０－２</t>
  </si>
  <si>
    <t>4472600826</t>
  </si>
  <si>
    <t>ニコニコリハビリテーションセンター</t>
  </si>
  <si>
    <t>4472100496</t>
  </si>
  <si>
    <t>大地</t>
  </si>
  <si>
    <t>4470103724</t>
  </si>
  <si>
    <t>医療法人安武医院</t>
  </si>
  <si>
    <t>安武医院デイ・ケア</t>
  </si>
  <si>
    <t>870-0938</t>
  </si>
  <si>
    <t>大分県大分市今津留１丁目３番１４号</t>
  </si>
  <si>
    <t>4470300239</t>
  </si>
  <si>
    <t>医療法人杏林会</t>
  </si>
  <si>
    <t>村上記念病院通所リハビリテーションエルダ</t>
  </si>
  <si>
    <t>871-0049</t>
  </si>
  <si>
    <t>大分県中津市諸町１７９９番地</t>
  </si>
  <si>
    <t>4470101769</t>
  </si>
  <si>
    <t>井野辺病院通所リハビリテーション</t>
  </si>
  <si>
    <t>大分県大分市大字中尾字平２５５番地</t>
  </si>
  <si>
    <t>4470102577</t>
  </si>
  <si>
    <t>井野辺府内クリニック通所リハビリテーショ</t>
  </si>
  <si>
    <t>870-0021</t>
  </si>
  <si>
    <t>大分県大分市府内町１丁目３番２３号</t>
  </si>
  <si>
    <t>4451180014</t>
  </si>
  <si>
    <t>医療法人宇水会</t>
  </si>
  <si>
    <t>介護老人保健施設オアシス宇佐</t>
  </si>
  <si>
    <t>879-1135</t>
  </si>
  <si>
    <t>大分県宇佐市大字和気１８５番地</t>
  </si>
  <si>
    <t>4470300254</t>
  </si>
  <si>
    <t>医療法人英然会</t>
  </si>
  <si>
    <t>いきいきクラブ</t>
  </si>
  <si>
    <t>大分県中津市中央町１丁目８－３６</t>
  </si>
  <si>
    <t>4470102817</t>
  </si>
  <si>
    <t>医療法人岡仁会</t>
  </si>
  <si>
    <t>南大分通所リハビリテーション</t>
  </si>
  <si>
    <t>870-0860</t>
  </si>
  <si>
    <t>大分県大分市明磧町１丁目２番９号</t>
  </si>
  <si>
    <t>4471400095</t>
  </si>
  <si>
    <t>医療法人輝生会</t>
  </si>
  <si>
    <t>国東中央クリニック通所リハビリテーション</t>
  </si>
  <si>
    <t>873-0501</t>
  </si>
  <si>
    <t>大分県国東市国東町北江３２４５－４</t>
  </si>
  <si>
    <t>4472200163</t>
  </si>
  <si>
    <t>デイケアすずらん</t>
  </si>
  <si>
    <t>879-1500</t>
  </si>
  <si>
    <t>大分県速見郡日出町字赤山３９０４番６</t>
  </si>
  <si>
    <t>4470104664</t>
  </si>
  <si>
    <t>医療法人久真会</t>
  </si>
  <si>
    <t>カワノリハビリデイケアセンター</t>
  </si>
  <si>
    <t>4470101942</t>
  </si>
  <si>
    <t>あけのメディカルクリニック通所リハビリテ</t>
  </si>
  <si>
    <t>高田病院通所リハビリテーション</t>
  </si>
  <si>
    <t>4470100985</t>
  </si>
  <si>
    <t>医療法人啓生会</t>
  </si>
  <si>
    <t>デイケア浦田</t>
  </si>
  <si>
    <t>大分県大分市花津留２丁目１０番２号</t>
  </si>
  <si>
    <t>4470104789</t>
  </si>
  <si>
    <t>医療法人敬正会</t>
  </si>
  <si>
    <t>米満内科医院デイケアほがらか</t>
  </si>
  <si>
    <t>大分県大分市明野南１丁目２７番１０号</t>
  </si>
  <si>
    <t>4410810685</t>
  </si>
  <si>
    <t>医療法人健伸会</t>
  </si>
  <si>
    <t>みはらクリニック</t>
  </si>
  <si>
    <t>878-0011</t>
  </si>
  <si>
    <t>大分県竹田市大字会々１２５７</t>
  </si>
  <si>
    <t>4450380003</t>
  </si>
  <si>
    <t>医療法人健清会</t>
  </si>
  <si>
    <t>老人保健施設創生園</t>
  </si>
  <si>
    <t>大分県中津市大字上宮永２９８番地の１</t>
  </si>
  <si>
    <t>4410311635</t>
  </si>
  <si>
    <t>高椋クリニック</t>
  </si>
  <si>
    <t>大分県中津市大字上宮永２９９番地の３</t>
  </si>
  <si>
    <t>4452180013</t>
  </si>
  <si>
    <t>医療法人健悠会</t>
  </si>
  <si>
    <t>老人保健施設ウェルハウスしらさぎ</t>
  </si>
  <si>
    <t>873-0202</t>
  </si>
  <si>
    <t>大分県国東市安岐町瀬戸田１０３５番地の９</t>
  </si>
  <si>
    <t>4450180122</t>
  </si>
  <si>
    <t>医療法人健裕会</t>
  </si>
  <si>
    <t>介護老人保健施設サンテラスながとみ</t>
  </si>
  <si>
    <t>870-0820</t>
  </si>
  <si>
    <t>大分県大分市西大道２丁目２番１号</t>
  </si>
  <si>
    <t>4470105257</t>
  </si>
  <si>
    <t>デイケアセンター月うさぎ</t>
  </si>
  <si>
    <t>大分県大分市津守８２８番地の３</t>
  </si>
  <si>
    <t>4471000176</t>
  </si>
  <si>
    <t>医療法人功尚会</t>
  </si>
  <si>
    <t>デイケアすみれ館</t>
  </si>
  <si>
    <t>大分県杵築市大字南杵築字大手内１９４５番地１</t>
  </si>
  <si>
    <t>小野内科病院通所リハビリテーション</t>
  </si>
  <si>
    <t>4472100447</t>
  </si>
  <si>
    <t>通所リハビリテーションはなみずき</t>
  </si>
  <si>
    <t>4450380011</t>
  </si>
  <si>
    <t>介護老人保健施設三光園</t>
  </si>
  <si>
    <t>大分県中津市大字永添９１９番地</t>
  </si>
  <si>
    <t>4470100910</t>
  </si>
  <si>
    <t>医療法人山下循環器科内科</t>
  </si>
  <si>
    <t>デイ・ケアやました</t>
  </si>
  <si>
    <t>大分県大分市下判田２３４９番地の１</t>
  </si>
  <si>
    <t>4452380019</t>
  </si>
  <si>
    <t>医療法人至誠会老人保健施設健寿荘</t>
  </si>
  <si>
    <t>大分県由布市狭間町鬼崎４番地の１</t>
  </si>
  <si>
    <t>4450100013</t>
  </si>
  <si>
    <t>医療法人慈善会</t>
  </si>
  <si>
    <t>介護老人保健施設さくらハウスぜぜ</t>
  </si>
  <si>
    <t>大分県大分市牧１丁目２５番１号</t>
  </si>
  <si>
    <t>4470110745</t>
  </si>
  <si>
    <t>医療法人社団　親和会</t>
  </si>
  <si>
    <t>えとう内科病院通所リハビリテーション</t>
  </si>
  <si>
    <t>大分県大分市中判田１４２８番地の１</t>
  </si>
  <si>
    <t>4410312021</t>
  </si>
  <si>
    <t>医療法人社団　内尾整形外科医院</t>
  </si>
  <si>
    <t>デイケアセンター　うちお</t>
  </si>
  <si>
    <t>大分県中津市大字上宮永３３１番地の２</t>
  </si>
  <si>
    <t>4472600255</t>
  </si>
  <si>
    <t>医療法人社団栄仁会</t>
  </si>
  <si>
    <t>通所リハビリテーションさるびあ</t>
  </si>
  <si>
    <t>875-0216</t>
  </si>
  <si>
    <t>大分県臼杵市野津町大字亀甲７５２番地</t>
  </si>
  <si>
    <t>4410115317</t>
  </si>
  <si>
    <t>医療法人社団三杏会仁医会病院</t>
  </si>
  <si>
    <t>大分県大分市古国府６丁目２番４７号</t>
  </si>
  <si>
    <t>4470200348</t>
  </si>
  <si>
    <t>通所リハビリテーションセンターくろき</t>
  </si>
  <si>
    <t>4450280047</t>
  </si>
  <si>
    <t>老人保健施設メディケア別府</t>
  </si>
  <si>
    <t>大分県別府市中島町１４－６</t>
  </si>
  <si>
    <t>4450180072</t>
  </si>
  <si>
    <t>医療法人社団青樹会</t>
  </si>
  <si>
    <t>介護老人保健施設　リバーサイド百々園</t>
  </si>
  <si>
    <t>4470202179</t>
  </si>
  <si>
    <t>村上脳神経内科クリニック通所リハビリ・デ</t>
  </si>
  <si>
    <t>大分県別府市山の手町１４番２５号</t>
  </si>
  <si>
    <t>4470101579</t>
  </si>
  <si>
    <t>だいかく病院デイケアサービスセンター</t>
  </si>
  <si>
    <t>4470400799</t>
  </si>
  <si>
    <t>若宮病院　通所リハビリテーションセンター</t>
  </si>
  <si>
    <t>大分県日田市南元町２４番１０号</t>
  </si>
  <si>
    <t>4470401169</t>
  </si>
  <si>
    <t>医療法人秋芳会</t>
  </si>
  <si>
    <t>通所リハビリテーションあきよし</t>
  </si>
  <si>
    <t>大分県日田市豆田町５番４０号</t>
  </si>
  <si>
    <t>4472800525</t>
  </si>
  <si>
    <t>通所リハビリテーションウォーク</t>
  </si>
  <si>
    <t>4471400020</t>
  </si>
  <si>
    <t>医療法人順心会</t>
  </si>
  <si>
    <t>おたっしゃ倶楽部</t>
  </si>
  <si>
    <t>873-0643</t>
  </si>
  <si>
    <t>大分県国東市国東町富来浦１７８８番地１</t>
  </si>
  <si>
    <t>4410118303</t>
  </si>
  <si>
    <t>医療法人松悠会</t>
  </si>
  <si>
    <t>松岡メディカルクリニック</t>
  </si>
  <si>
    <t>大分県大分市大字松岡字薬師堂１８２４－１</t>
  </si>
  <si>
    <t>4410116463</t>
  </si>
  <si>
    <t>医療法人信愛会</t>
  </si>
  <si>
    <t>辛島内科・消化器内科</t>
  </si>
  <si>
    <t>870-0892</t>
  </si>
  <si>
    <t>大分県大分市賀来新川２丁目１番１５号</t>
  </si>
  <si>
    <t>医療法人信和会和田病院通所リハビリテーシ</t>
  </si>
  <si>
    <t>4451180022</t>
  </si>
  <si>
    <t>介護老人保健施設　和光園</t>
  </si>
  <si>
    <t>大分県宇佐市大字出光１９５番地</t>
  </si>
  <si>
    <t>4452080007</t>
  </si>
  <si>
    <t>介護老人保健施設　サングレイス香々地</t>
  </si>
  <si>
    <t>大分県豊後高田市見目３９１５番地の１</t>
  </si>
  <si>
    <t>4470900129</t>
  </si>
  <si>
    <t>高田中央病院デイケア菜の花</t>
  </si>
  <si>
    <t>4472600297</t>
  </si>
  <si>
    <t>福島病院指定通所リハビリテーション室</t>
  </si>
  <si>
    <t>879-7131</t>
  </si>
  <si>
    <t>大分県豊後大野市三重町市場２３１</t>
  </si>
  <si>
    <t>4470108459</t>
  </si>
  <si>
    <t>デイケア　おおつか</t>
  </si>
  <si>
    <t>4470103385</t>
  </si>
  <si>
    <t>真央クリニックデイケア</t>
  </si>
  <si>
    <t>大分県大分市小池原１１６７番地１</t>
  </si>
  <si>
    <t>4450480001</t>
  </si>
  <si>
    <t>介護老人保健施設聖陵ストリーム</t>
  </si>
  <si>
    <t>877-0075</t>
  </si>
  <si>
    <t>大分県日田市大字庄手字中釣４８４</t>
  </si>
  <si>
    <t>4470301427</t>
  </si>
  <si>
    <t>医療法人誠雅会</t>
  </si>
  <si>
    <t>デイケア　さつき苑</t>
  </si>
  <si>
    <t>871-0113</t>
  </si>
  <si>
    <t>大分県中津市三光土田１２４３番地４</t>
  </si>
  <si>
    <t>日田リハビリテーション病院　デイケアセン</t>
  </si>
  <si>
    <t>4450980018</t>
  </si>
  <si>
    <t>医療法人積善会</t>
  </si>
  <si>
    <t>老人保健施設希の里</t>
  </si>
  <si>
    <t>大分県豊後高田市呉崎７５５番地</t>
  </si>
  <si>
    <t>4410211470</t>
  </si>
  <si>
    <t>医療法人洗心会</t>
  </si>
  <si>
    <t>別府温泉病院</t>
  </si>
  <si>
    <t>874-0016</t>
  </si>
  <si>
    <t>大分県別府市大字野田２２番地の１</t>
  </si>
  <si>
    <t>4410121158</t>
  </si>
  <si>
    <t>オアシス通所リハビリ</t>
  </si>
  <si>
    <t>大分県大分市東鶴崎３丁目３番１９号</t>
  </si>
  <si>
    <t>4450180023</t>
  </si>
  <si>
    <t>医療法人創寿会</t>
  </si>
  <si>
    <t>介護老人保健施設小野鶴養生院</t>
  </si>
  <si>
    <t>大分県大分市大字小野鶴１１５７番地の１</t>
  </si>
  <si>
    <t>4411310099</t>
  </si>
  <si>
    <t>医療法人相生会</t>
  </si>
  <si>
    <t>ごとう医院</t>
  </si>
  <si>
    <t>大分県由布市狭間町向原３５０</t>
  </si>
  <si>
    <t>4470101439</t>
  </si>
  <si>
    <t>医療法人泰山会</t>
  </si>
  <si>
    <t>三好医院老人デイケアセンター</t>
  </si>
  <si>
    <t>870-0127</t>
  </si>
  <si>
    <t>大分県大分市大字森町５３４番地の１０</t>
  </si>
  <si>
    <t>4471000648</t>
  </si>
  <si>
    <t>医療法人大生会</t>
  </si>
  <si>
    <t>介護老人保健施設　梅桃</t>
  </si>
  <si>
    <t>大分県杵築市大内字塩浜７６９６番地１</t>
  </si>
  <si>
    <t>4452380027</t>
  </si>
  <si>
    <t>医療法人大分厚生会</t>
  </si>
  <si>
    <t>老人保健施設ケアポート川崎</t>
  </si>
  <si>
    <t>大分県由布市狭間町古野２６４番地</t>
  </si>
  <si>
    <t>4470104367</t>
  </si>
  <si>
    <t>医療法人大分朋友会</t>
  </si>
  <si>
    <t>医療法人大分朋友会通所リハビリテーション</t>
  </si>
  <si>
    <t>870-1141</t>
  </si>
  <si>
    <t>大分県大分市下宗方字櫛引２５８番地</t>
  </si>
  <si>
    <t>4470700172</t>
  </si>
  <si>
    <t>医療法人椿会</t>
  </si>
  <si>
    <t>通所リハビリテーション万里</t>
  </si>
  <si>
    <t>4470400435</t>
  </si>
  <si>
    <t>通所リハビリセンターけいりん</t>
  </si>
  <si>
    <t>4452180005</t>
  </si>
  <si>
    <t>医療法人鶴玲会</t>
  </si>
  <si>
    <t>老人保健施設メディケア亀寿苑</t>
  </si>
  <si>
    <t>873-0502</t>
  </si>
  <si>
    <t>大分県国東市国東町田深６６５番１</t>
  </si>
  <si>
    <t>4470108574</t>
  </si>
  <si>
    <t>サテライト型介護老人保健施設メディケア山</t>
  </si>
  <si>
    <t>大分県大分市大字寒田４８６番２６</t>
  </si>
  <si>
    <t>4470103427</t>
  </si>
  <si>
    <t>通所リハビリテーションつかがわ</t>
  </si>
  <si>
    <t>医療法人　博慈会　内田病院　通所リハビリ</t>
  </si>
  <si>
    <t>4470400328</t>
  </si>
  <si>
    <t>医療法人百花会</t>
  </si>
  <si>
    <t>老人デイケアふきのとう</t>
  </si>
  <si>
    <t>877-0062</t>
  </si>
  <si>
    <t>大分県日田市大字高瀬字篠原２２２６の１</t>
  </si>
  <si>
    <t>4451380002</t>
  </si>
  <si>
    <t>医療法人福寿会</t>
  </si>
  <si>
    <t>介護老人保健施設ゆふいん風香</t>
  </si>
  <si>
    <t>879-5103</t>
  </si>
  <si>
    <t>大分県由布市湯布院町川南２８０番地</t>
  </si>
  <si>
    <t>4452280003</t>
  </si>
  <si>
    <t>介護老人保健施設サンライズ・ビュー</t>
  </si>
  <si>
    <t>大分県速見郡日出町５８０番地２</t>
  </si>
  <si>
    <t>4452880000</t>
  </si>
  <si>
    <t>医療法人豊山会</t>
  </si>
  <si>
    <t>介護老人保健施設ケアポート渓和</t>
  </si>
  <si>
    <t>879-4723</t>
  </si>
  <si>
    <t>大分県玖珠郡九重町町田５４８１の３</t>
  </si>
  <si>
    <t>4470401573</t>
  </si>
  <si>
    <t>通所リハビリ　ほうどう</t>
  </si>
  <si>
    <t>4452180021</t>
  </si>
  <si>
    <t>介護老人保健施設大樹</t>
  </si>
  <si>
    <t>大分県国東市国見町伊美２６１７番地の２</t>
  </si>
  <si>
    <t>4410611133</t>
  </si>
  <si>
    <t>医療法人末広</t>
  </si>
  <si>
    <t>白川病院</t>
  </si>
  <si>
    <t>875-0022</t>
  </si>
  <si>
    <t>大分県臼杵市大字末広９３８番地の３</t>
  </si>
  <si>
    <t>4470500705</t>
  </si>
  <si>
    <t>医療法人明匠会</t>
  </si>
  <si>
    <t>デイケアやつか整形</t>
  </si>
  <si>
    <t>876-0831</t>
  </si>
  <si>
    <t>大分県佐伯市大手町三丁目４番３号</t>
  </si>
  <si>
    <t>4470501067</t>
  </si>
  <si>
    <t>医療法人明石会</t>
  </si>
  <si>
    <t>デイケアセンターふうりん</t>
  </si>
  <si>
    <t>大分県佐伯市長島町２丁目３９１番地</t>
  </si>
  <si>
    <t>4411210307</t>
  </si>
  <si>
    <t>医療法人悠哲会</t>
  </si>
  <si>
    <t>デイケアセンター多田整形外科</t>
  </si>
  <si>
    <t>大分県豊後大野市三重町赤嶺字深田１５７０番</t>
  </si>
  <si>
    <t>4411210281</t>
  </si>
  <si>
    <t>医療法人祐愛会</t>
  </si>
  <si>
    <t>介護リハビリセンター杏子舎</t>
  </si>
  <si>
    <t>大分県豊後大野市大野町田中２７０の１番地</t>
  </si>
  <si>
    <t>4470106867</t>
  </si>
  <si>
    <t>医療法人雄飛会</t>
  </si>
  <si>
    <t>デイケアパワースポット</t>
  </si>
  <si>
    <t>大分県大分市萩原１丁目１７番４号</t>
  </si>
  <si>
    <t>4472500380</t>
  </si>
  <si>
    <t>医療法人養春堂</t>
  </si>
  <si>
    <t>近藤医院デイケアこすもす</t>
  </si>
  <si>
    <t>876-0125</t>
  </si>
  <si>
    <t>大分県佐伯市弥生大字江良１０５２番地３</t>
  </si>
  <si>
    <t>デイケアごたんだ</t>
  </si>
  <si>
    <t>4451180006</t>
  </si>
  <si>
    <t>医療法人立清会</t>
  </si>
  <si>
    <t>介護老人保健施設　清流荘</t>
  </si>
  <si>
    <t>879-0467</t>
  </si>
  <si>
    <t>大分県宇佐市山本１６５８番地</t>
  </si>
  <si>
    <t>4452980008</t>
  </si>
  <si>
    <t>医療法人六和会</t>
  </si>
  <si>
    <t>老人保健施設六和会センテナリアン</t>
  </si>
  <si>
    <t>879-4123</t>
  </si>
  <si>
    <t>大分県日田市大山町東大山１４－４</t>
  </si>
  <si>
    <t>臼杵市医師会介護老人保健施設　南山園</t>
  </si>
  <si>
    <t>4452880018</t>
  </si>
  <si>
    <t>一般社団法人玖珠郡医師会</t>
  </si>
  <si>
    <t>玖珠郡医師会立老人保健施設はね</t>
  </si>
  <si>
    <t>879-4412</t>
  </si>
  <si>
    <t>大分県玖珠郡玖珠町山田２６９６番地</t>
  </si>
  <si>
    <t>4450780004</t>
  </si>
  <si>
    <t>介護老人保健施設つくみかん</t>
  </si>
  <si>
    <t>大分県津久見市大字千怒６１２０番地</t>
  </si>
  <si>
    <t>4452680020</t>
  </si>
  <si>
    <t>一般社団法人豊後大野市医師会</t>
  </si>
  <si>
    <t>介護老人保健施設豊西苑</t>
  </si>
  <si>
    <t>879-7152</t>
  </si>
  <si>
    <t>大分県豊後大野市三重町百枝１０８６の１２</t>
  </si>
  <si>
    <t>4452280011</t>
  </si>
  <si>
    <t>老人保健施設グリーンケアやまが</t>
  </si>
  <si>
    <t>4470110703</t>
  </si>
  <si>
    <t>吉野診療所デイケア</t>
  </si>
  <si>
    <t>879-7881</t>
  </si>
  <si>
    <t>大分県大分市奥３１番地</t>
  </si>
  <si>
    <t>4470110018</t>
  </si>
  <si>
    <t>大分リハビリテーション病院　通所リハビリ</t>
  </si>
  <si>
    <t>4470110026</t>
  </si>
  <si>
    <t>社会医療法人　三愛会</t>
  </si>
  <si>
    <t>介護老人保健施設　たばる</t>
  </si>
  <si>
    <t>870-1154</t>
  </si>
  <si>
    <t>大分県大分市田原９３６番地１の１</t>
  </si>
  <si>
    <t>4410512232</t>
  </si>
  <si>
    <t>社会医療法人　小寺会</t>
  </si>
  <si>
    <t>クリニック佐伯の太陽「通所リハビリテーシ</t>
  </si>
  <si>
    <t>876-0803</t>
  </si>
  <si>
    <t>大分県佐伯市駅前１丁目１番１１号</t>
  </si>
  <si>
    <t>4470110174</t>
  </si>
  <si>
    <t>社会医療法人関愛会　佐賀関デイケアひまわ</t>
  </si>
  <si>
    <t>大分県大分市佐賀関７５０番地の８８</t>
  </si>
  <si>
    <t>4470109218</t>
  </si>
  <si>
    <t>坂ノ市リハビリテーションセンターもみの木</t>
  </si>
  <si>
    <t>大東リハビリテーションセンターもみの木</t>
  </si>
  <si>
    <t>4470104722</t>
  </si>
  <si>
    <t>こうざきデイケア・リハビリテーションセン</t>
  </si>
  <si>
    <t>大分県大分市本神崎２５１番地の８</t>
  </si>
  <si>
    <t>4471200586</t>
  </si>
  <si>
    <t>きよかわリハビリテーションセンターもみの</t>
  </si>
  <si>
    <t>879-6903</t>
  </si>
  <si>
    <t>大分県豊後大野市清川町砂田１８７７番地の３</t>
  </si>
  <si>
    <t>帰巖会　みえ病院通所リハビリテーションサ</t>
  </si>
  <si>
    <t>4452680004</t>
  </si>
  <si>
    <t>介護老人保健施設泉の里</t>
  </si>
  <si>
    <t>大分県豊後大野市三重町赤嶺１２５４番地１</t>
  </si>
  <si>
    <t>4471200792</t>
  </si>
  <si>
    <t>泉の里第２通所リハビリテーションセンター</t>
  </si>
  <si>
    <t>4470109978</t>
  </si>
  <si>
    <t>へつぎ病院短時間通所リハビリ</t>
  </si>
  <si>
    <t>大分県大分市中戸次字二本木５９５６番地</t>
  </si>
  <si>
    <t>4450180031</t>
  </si>
  <si>
    <t>介護老人保健施設陽光苑</t>
  </si>
  <si>
    <t>大分県大分市大字中戸次４５２５番地</t>
  </si>
  <si>
    <t>4471200222</t>
  </si>
  <si>
    <t>天心堂おおの診療所デイケアセンター</t>
  </si>
  <si>
    <t>大分県豊後大野市大野町田中大野町田中字横枕２番９</t>
  </si>
  <si>
    <t>介護老人保健施設わさだケアセンター</t>
  </si>
  <si>
    <t>4472300542</t>
  </si>
  <si>
    <t>のつはる診療所デイケアセンター</t>
  </si>
  <si>
    <t>大分県大分市大字野津原９０６番地の１</t>
  </si>
  <si>
    <t>ヴァル・ド・グラスくじゅう</t>
  </si>
  <si>
    <t>介護老人保健施設鶴見の太陽</t>
  </si>
  <si>
    <t>4450580024</t>
  </si>
  <si>
    <t>介護老人保健施設和の風</t>
  </si>
  <si>
    <t>876-0025</t>
  </si>
  <si>
    <t>大分県佐伯市大字池田２２６０－１</t>
  </si>
  <si>
    <t>4471100307</t>
  </si>
  <si>
    <t>通所リハビリテーションセンターめずら</t>
  </si>
  <si>
    <t>大分県宇佐市下時枝５４９番地</t>
  </si>
  <si>
    <t>4470108293</t>
  </si>
  <si>
    <t>通所リハビリテーション　けんせい</t>
  </si>
  <si>
    <t>大分県大分市古ケ鶴１－１－１５</t>
  </si>
  <si>
    <t>4410810628</t>
  </si>
  <si>
    <t>大分県医療生活協同組合竹田診療所</t>
  </si>
  <si>
    <t>大分県竹田市会々３３１３－１</t>
  </si>
  <si>
    <t>4450280039</t>
  </si>
  <si>
    <t>大分県厚生農業協同組合連合会</t>
  </si>
  <si>
    <t>大分県厚生連介護老人保健施設シェモア鶴見</t>
  </si>
  <si>
    <t>874-8585</t>
  </si>
  <si>
    <t>大分県別府市大字鶴見４３３３－５番地</t>
  </si>
  <si>
    <t>4452280029</t>
  </si>
  <si>
    <t>介護老人保健施設みずき</t>
  </si>
  <si>
    <t>大分県速見郡日出町大字川崎５０７番地の３</t>
  </si>
  <si>
    <t>南海医療センター附属介護老人保健施設</t>
  </si>
  <si>
    <t>4472300476</t>
  </si>
  <si>
    <t>通所リハビリテーション</t>
    <rPh sb="0" eb="2">
      <t>ツウショ</t>
    </rPh>
    <phoneticPr fontId="2"/>
  </si>
  <si>
    <t>4472800541</t>
  </si>
  <si>
    <t>Ｐｏｌｋａ　ｄｏｔ株式会社</t>
  </si>
  <si>
    <t>ケアショップ・ドット</t>
  </si>
  <si>
    <t>大分県玖珠郡玖珠町塚脇２６０番地</t>
  </si>
  <si>
    <t>4472800202</t>
  </si>
  <si>
    <t>有限会社家具の梶原</t>
  </si>
  <si>
    <t>大分県玖珠郡玖珠町大字塚脇４４７－１７</t>
  </si>
  <si>
    <t>4472600701</t>
  </si>
  <si>
    <t>株式会社ナガヨシ</t>
  </si>
  <si>
    <t>大分県豊後大野市緒方町馬場３１番地１</t>
  </si>
  <si>
    <t>4472300773</t>
  </si>
  <si>
    <t>有限会社何とかする会社</t>
  </si>
  <si>
    <t>スマイルライフ</t>
  </si>
  <si>
    <t>大分県由布市庄内町東長宝５０５番地の３</t>
  </si>
  <si>
    <t>4472200346</t>
  </si>
  <si>
    <t>有限会社介護ショップゴロちゃん</t>
  </si>
  <si>
    <t>879-1504</t>
  </si>
  <si>
    <t>大分県速見郡日出町大字大神８０８５番地</t>
  </si>
  <si>
    <t>4472100579</t>
  </si>
  <si>
    <t>姫島村福祉用具貸与事業所</t>
  </si>
  <si>
    <t>4471400178</t>
  </si>
  <si>
    <t>有限会社国東中央福祉センター</t>
  </si>
  <si>
    <t>国東中央福祉センター福祉用具貸与事業所</t>
  </si>
  <si>
    <t>4471200776</t>
  </si>
  <si>
    <t>ハートケアえがお</t>
  </si>
  <si>
    <t>4471200768</t>
  </si>
  <si>
    <t>帰巖会福祉用具センター</t>
  </si>
  <si>
    <t>大分県豊後大野市三重町市場１１６３番地</t>
  </si>
  <si>
    <t>4471200396</t>
  </si>
  <si>
    <t>株式会社あわや</t>
  </si>
  <si>
    <t>介護ショップあわや</t>
  </si>
  <si>
    <t>879-7125</t>
  </si>
  <si>
    <t>大分県豊後大野市三重町内田９８０番地１</t>
  </si>
  <si>
    <t>4471101537</t>
  </si>
  <si>
    <t>有限会社ブループランニング</t>
  </si>
  <si>
    <t>大分県宇佐市葛原６２８－１４</t>
  </si>
  <si>
    <t>4471101388</t>
  </si>
  <si>
    <t>株式会社　エヴァ・ライフ</t>
  </si>
  <si>
    <t>ベストケア宇佐</t>
  </si>
  <si>
    <t>大分県宇佐市四日市字駄廻４０８－１</t>
  </si>
  <si>
    <t>4471101222</t>
  </si>
  <si>
    <t>ＪＡおおいた　北部福祉用具事業所</t>
  </si>
  <si>
    <t>872-0001</t>
  </si>
  <si>
    <t>大分県宇佐市長洲９２１番地３</t>
  </si>
  <si>
    <t>4471100554</t>
  </si>
  <si>
    <t>トクソー技研株式会社</t>
  </si>
  <si>
    <t>徳永装器</t>
  </si>
  <si>
    <t>879-0232</t>
  </si>
  <si>
    <t>大分県宇佐市大字大根川３１８番地</t>
  </si>
  <si>
    <t>4471000556</t>
  </si>
  <si>
    <t>株式会社ＪＡいこいの村</t>
  </si>
  <si>
    <t>株式会社ＪＡいこいの村生活福祉センター</t>
  </si>
  <si>
    <t>大分県杵築市大内７７０７番地２</t>
  </si>
  <si>
    <t>4470900194</t>
  </si>
  <si>
    <t>有限会社かのう</t>
  </si>
  <si>
    <t>879-0852</t>
  </si>
  <si>
    <t>大分県豊後高田市田染真中８８</t>
  </si>
  <si>
    <t>4470900186</t>
  </si>
  <si>
    <t>有限会社オーツー</t>
  </si>
  <si>
    <t>大分県宇佐市下元重９２番地の２２</t>
  </si>
  <si>
    <t>4470900178</t>
  </si>
  <si>
    <t>ケアショップ　オリーブ</t>
  </si>
  <si>
    <t>大分県豊後高田市新地１１５７番</t>
  </si>
  <si>
    <t>4470800121</t>
  </si>
  <si>
    <t>有限会社池辺陶器店</t>
  </si>
  <si>
    <t>878-0012</t>
  </si>
  <si>
    <t>大分県竹田市大字竹田町２２９番地</t>
  </si>
  <si>
    <t>4470700115</t>
  </si>
  <si>
    <t>マルコ商事株式会社</t>
  </si>
  <si>
    <t>マルコ商事株式会社シルバーケア事業部</t>
  </si>
  <si>
    <t>大分県津久見市大字上青江３７７３番地７</t>
  </si>
  <si>
    <t>4470600786</t>
  </si>
  <si>
    <t>メディケアサポート</t>
  </si>
  <si>
    <t>大分県臼杵市臼杵洲崎７２番地３２</t>
  </si>
  <si>
    <t>4470600638</t>
  </si>
  <si>
    <t>ＪＡおおいた南部福祉用具事業所</t>
  </si>
  <si>
    <t>大分県臼杵市江無田２９７－１</t>
  </si>
  <si>
    <t>4470600240</t>
  </si>
  <si>
    <t>有限会社マツモト・メディカル</t>
  </si>
  <si>
    <t>大分県臼杵市大字江無田１４８４番地の４</t>
  </si>
  <si>
    <t>4470501182</t>
  </si>
  <si>
    <t>有限会社那木家具店</t>
  </si>
  <si>
    <t>ライフケア楽ぞう</t>
  </si>
  <si>
    <t>876-0012</t>
  </si>
  <si>
    <t>大分県佐伯市鶴望字下川成１１６番地１７</t>
  </si>
  <si>
    <t>4470500994</t>
  </si>
  <si>
    <t>ＪＡおおいた佐伯福祉サービスセンター福祉</t>
  </si>
  <si>
    <t>大分県佐伯市長島町１－２－４</t>
  </si>
  <si>
    <t>4470500457</t>
  </si>
  <si>
    <t>九州福祉医療サービス株式会社</t>
  </si>
  <si>
    <t>九州福祉医療サービス株式会社佐伯支店</t>
  </si>
  <si>
    <t>大分県佐伯市鶴岡西町２丁目２７２番地</t>
  </si>
  <si>
    <t>4470500341</t>
  </si>
  <si>
    <t>有限会社ハピネス</t>
  </si>
  <si>
    <t>大分県佐伯市長島町３丁目２０番１０号</t>
  </si>
  <si>
    <t>4470500085</t>
  </si>
  <si>
    <t>株式会社サンヘルプ</t>
  </si>
  <si>
    <t>大分県佐伯市鶴岡西町１丁目２９１番地</t>
  </si>
  <si>
    <t>4470401664</t>
  </si>
  <si>
    <t>株式会社クローバー</t>
  </si>
  <si>
    <t>クローバー日田営業所</t>
  </si>
  <si>
    <t>大分県日田市北友田１－１３５２－１</t>
  </si>
  <si>
    <t>4470401383</t>
  </si>
  <si>
    <t>株式会社　Ａ＇ｓｔ－ｃｒｅｗ</t>
  </si>
  <si>
    <t>Ｌ・Ｉ・Ｐ福祉用具センター</t>
  </si>
  <si>
    <t>大分県日田市玉川町大字十二町６０４番地３</t>
  </si>
  <si>
    <t>4470400633</t>
  </si>
  <si>
    <t>有限会社環彩</t>
  </si>
  <si>
    <t>大分県日田市大字日高１０６０番地の１０</t>
  </si>
  <si>
    <t>4470400401</t>
  </si>
  <si>
    <t>有限会社介護サービス朋友</t>
  </si>
  <si>
    <t>福祉用具・朋友</t>
  </si>
  <si>
    <t>大分県日田市城町１丁目３番１９号</t>
  </si>
  <si>
    <t>4470400062</t>
  </si>
  <si>
    <t>環世維株式会社</t>
  </si>
  <si>
    <t>877-0023</t>
  </si>
  <si>
    <t>大分県日田市大字竹田３９２番地</t>
  </si>
  <si>
    <t>4470400054</t>
  </si>
  <si>
    <t>日田市社協介護保険サービスセンター「ひた</t>
  </si>
  <si>
    <t>877-0003</t>
  </si>
  <si>
    <t>大分県日田市上城内町１番８号</t>
  </si>
  <si>
    <t>4470301179</t>
  </si>
  <si>
    <t>まつざきクリニック福祉用具事業所「洞門」</t>
  </si>
  <si>
    <t>871-0201</t>
  </si>
  <si>
    <t>大分県中津市本耶馬渓町樋田１８２－５</t>
  </si>
  <si>
    <t>4470300981</t>
  </si>
  <si>
    <t>株式会社サンライズコーポレーション</t>
  </si>
  <si>
    <t>ハッピーライフ福祉用具センター</t>
  </si>
  <si>
    <t>大分県中津市大貞大悟法７５１番地３</t>
  </si>
  <si>
    <t>4470300924</t>
  </si>
  <si>
    <t>トップフィールド株式会社</t>
  </si>
  <si>
    <t>かいご屋</t>
  </si>
  <si>
    <t>871-0073</t>
  </si>
  <si>
    <t>大分県中津市１１２８番地１</t>
  </si>
  <si>
    <t>4470300668</t>
  </si>
  <si>
    <t>福祉用具玄々</t>
  </si>
  <si>
    <t>879-0444</t>
  </si>
  <si>
    <t>大分県宇佐市石田１４２－１　１階</t>
  </si>
  <si>
    <t>4470300270</t>
  </si>
  <si>
    <t>有限会社西日本臨床医学研究所</t>
  </si>
  <si>
    <t>大分県中津市宮夫１１－１</t>
  </si>
  <si>
    <t>4470203300</t>
  </si>
  <si>
    <t>一燈園　福祉用具貸与事業所</t>
  </si>
  <si>
    <t>大分県別府市大字南立石３４７番地の７</t>
  </si>
  <si>
    <t>4470203235</t>
  </si>
  <si>
    <t>株式会社エヴァ・ライフ</t>
  </si>
  <si>
    <t>ベストケア別府</t>
  </si>
  <si>
    <t>大分県別府市石垣東１０丁目１－１０</t>
  </si>
  <si>
    <t>4470202534</t>
  </si>
  <si>
    <t>株式会社セカンドケア</t>
  </si>
  <si>
    <t>879-0308</t>
  </si>
  <si>
    <t>大分県宇佐市下高家２０２番地</t>
  </si>
  <si>
    <t>4470201734</t>
  </si>
  <si>
    <t>ＪＡべっぷ</t>
  </si>
  <si>
    <t>4470200355</t>
  </si>
  <si>
    <t>874-0011</t>
  </si>
  <si>
    <t>大分県別府市大字内竃１３９２－２</t>
  </si>
  <si>
    <t>4470111784</t>
  </si>
  <si>
    <t>株式会社　ＳＭＩＬＥ　ＬＩＢ</t>
  </si>
  <si>
    <t>ＭＡＴＳＵＵＲＡ＆ＣＯ．</t>
  </si>
  <si>
    <t>大分県大分市中島西１丁目４－６　アソシエビル４０３</t>
  </si>
  <si>
    <t>4470111602</t>
  </si>
  <si>
    <t>福祉用具レンタルアリエ</t>
  </si>
  <si>
    <t>大分県大分市下郡東１丁目２番１２号安藤ビル２階</t>
  </si>
  <si>
    <t>4470111404</t>
  </si>
  <si>
    <t>株式会社ファンライフケア</t>
  </si>
  <si>
    <t>ファンライフサポート</t>
  </si>
  <si>
    <t>870-1106</t>
  </si>
  <si>
    <t>大分県大分市敷戸台１丁目３７０－４</t>
  </si>
  <si>
    <t>4470111263</t>
  </si>
  <si>
    <t>ゆいまーる　株式会社</t>
  </si>
  <si>
    <t>ふくるん</t>
  </si>
  <si>
    <t>大分県大分市中判田１６５５番地１</t>
  </si>
  <si>
    <t>4470111222</t>
  </si>
  <si>
    <t>株式会社　前田工務店</t>
  </si>
  <si>
    <t>こーず</t>
  </si>
  <si>
    <t>大分県大分市皆春字西ノ浦１６０６番地１</t>
  </si>
  <si>
    <t>4470111040</t>
  </si>
  <si>
    <t>フォレスト・ジャパン合同会社</t>
  </si>
  <si>
    <t>ＯＫアシスト</t>
  </si>
  <si>
    <t>870-0270</t>
  </si>
  <si>
    <t>大分県大分市望みが丘４５番５</t>
  </si>
  <si>
    <t>4470110935</t>
  </si>
  <si>
    <t>合同会社　つなぐ</t>
  </si>
  <si>
    <t>大分県大分市迫４２６番地</t>
  </si>
  <si>
    <t>4470110802</t>
  </si>
  <si>
    <t>合同会社　サニーマーク</t>
  </si>
  <si>
    <t>大分県大分市今津留１丁目１６番１５号</t>
  </si>
  <si>
    <t>4470110760</t>
  </si>
  <si>
    <t>株式会社　オクタゴン</t>
  </si>
  <si>
    <t>870-0007</t>
  </si>
  <si>
    <t>大分県大分市王子南町５－２７</t>
  </si>
  <si>
    <t>4470110737</t>
  </si>
  <si>
    <t>ベストケア南大分</t>
  </si>
  <si>
    <t>大分県大分市市１０４９－１</t>
  </si>
  <si>
    <t>4470110653</t>
  </si>
  <si>
    <t>株式会社　大分白屋</t>
  </si>
  <si>
    <t>株式会社　大分白屋　介護事業部</t>
  </si>
  <si>
    <t>870-0017</t>
  </si>
  <si>
    <t>大分県大分市弁天町１９６７番地</t>
  </si>
  <si>
    <t>4470110612</t>
  </si>
  <si>
    <t>有限会社　直方メディカルサービス</t>
  </si>
  <si>
    <t>ＯＰメディカルサービス</t>
  </si>
  <si>
    <t>870-0907</t>
  </si>
  <si>
    <t>大分県大分市大津町１－２２－１２　清友ビル１０３号</t>
  </si>
  <si>
    <t>4470110513</t>
  </si>
  <si>
    <t>株式会社　アナザーウェイ</t>
  </si>
  <si>
    <t>870-0930</t>
  </si>
  <si>
    <t>大分県大分市津留１９３８番地の１エルセゾン杉田Ⅱ</t>
  </si>
  <si>
    <t>4470109820</t>
  </si>
  <si>
    <t>ベストケア大分</t>
  </si>
  <si>
    <t>870-0108</t>
  </si>
  <si>
    <t>大分県大分市三佐２４２１－１０</t>
  </si>
  <si>
    <t>4470109507</t>
  </si>
  <si>
    <t>株式会社　アズメディック</t>
  </si>
  <si>
    <t>大分県大分市羽田６７５番の３</t>
  </si>
  <si>
    <t>4470109317</t>
  </si>
  <si>
    <t>株式会社ミタカ</t>
  </si>
  <si>
    <t>株式会社ミタカ大分営業所</t>
  </si>
  <si>
    <t>870-0937</t>
  </si>
  <si>
    <t>大分県大分市南津留５－１１　メゾン・デ・ツル１階</t>
  </si>
  <si>
    <t>4470108327</t>
  </si>
  <si>
    <t>株式会社　あわや</t>
  </si>
  <si>
    <t>介護ショップ　あわや　大分中央事業所</t>
  </si>
  <si>
    <t>870-0025</t>
  </si>
  <si>
    <t>大分県大分市顕徳町１丁目２番１号</t>
  </si>
  <si>
    <t>4470108079</t>
  </si>
  <si>
    <t>グリーンコープ自由自在店</t>
  </si>
  <si>
    <t>870-1139</t>
  </si>
  <si>
    <t>大分県大分市寒田４１５番地の１</t>
  </si>
  <si>
    <t>4470107998</t>
  </si>
  <si>
    <t>株式会社フロンティア</t>
  </si>
  <si>
    <t>株式会社フロンティア大分営業所</t>
  </si>
  <si>
    <t>大分県大分市賀来西１丁目５番１６号</t>
  </si>
  <si>
    <t>4470107485</t>
  </si>
  <si>
    <t>ＡＩＤＡ　ＬＩＮＫ株式会社</t>
  </si>
  <si>
    <t>ダスキンヘルスレント大分南ステーション</t>
  </si>
  <si>
    <t>大分県大分市古国府大字古国府字堀田８５１番地４－１ＡＢＣ－パーク</t>
  </si>
  <si>
    <t>4470105844</t>
  </si>
  <si>
    <t>フランスベッド株式会社</t>
  </si>
  <si>
    <t>フランスベッド株式会社　メディカル大分営</t>
  </si>
  <si>
    <t>大分県大分市羽田字迫１９３番地１号</t>
  </si>
  <si>
    <t>4470105596</t>
  </si>
  <si>
    <t>株式会社ライフマーケット</t>
  </si>
  <si>
    <t>大分県大分市弁天１丁目５番１３号</t>
  </si>
  <si>
    <t>4470105265</t>
  </si>
  <si>
    <t>太陽シルバーサービス株式会社</t>
  </si>
  <si>
    <t>太陽シルバーサービス株式会社　大分営業所</t>
  </si>
  <si>
    <t>870-0142</t>
  </si>
  <si>
    <t>大分県大分市三川下２丁目７番８号</t>
  </si>
  <si>
    <t>4470105190</t>
  </si>
  <si>
    <t>特定非営利活動法人里の風</t>
  </si>
  <si>
    <t>里の風福祉サービス</t>
  </si>
  <si>
    <t>870-0841</t>
  </si>
  <si>
    <t>大分県大分市六坊北町２番６１号</t>
  </si>
  <si>
    <t>4470104441</t>
  </si>
  <si>
    <t>有限会社左衛門</t>
  </si>
  <si>
    <t>大分県大分市南鶴崎２丁目６－５</t>
  </si>
  <si>
    <t>4470102718</t>
  </si>
  <si>
    <t>有限会社馬場商会</t>
  </si>
  <si>
    <t>870-1111</t>
  </si>
  <si>
    <t>大分県大分市大字上判田４６８８番地の４</t>
  </si>
  <si>
    <t>4470102395</t>
  </si>
  <si>
    <t>株式会社スズキ自販大分</t>
  </si>
  <si>
    <t>870-0843</t>
  </si>
  <si>
    <t>大分県大分市大字大分４３０５－１</t>
  </si>
  <si>
    <t>4470102361</t>
  </si>
  <si>
    <t>ケアバンク株式会社</t>
  </si>
  <si>
    <t>ケアバンク</t>
  </si>
  <si>
    <t>大分県大分市元町５－２９</t>
  </si>
  <si>
    <t>4470102338</t>
  </si>
  <si>
    <t>九州福祉医療サービス株式会社大分支店</t>
  </si>
  <si>
    <t>大分県大分市田尻４４６番地の３</t>
  </si>
  <si>
    <t>4470101876</t>
  </si>
  <si>
    <t>日本ケア・テック株式会社</t>
  </si>
  <si>
    <t>大分県大分市光吉３６２番地　ｎｃｔビル２Ｆ</t>
  </si>
  <si>
    <t>4470101553</t>
  </si>
  <si>
    <t>4470100712</t>
  </si>
  <si>
    <t>ブンゴヤヘルス・ケア</t>
  </si>
  <si>
    <t>大分県大分市花津留２丁目１９番２３号</t>
  </si>
  <si>
    <t>4470100696</t>
  </si>
  <si>
    <t>有限会社大分エンゼル商事</t>
  </si>
  <si>
    <t>大分県大分市大字中戸次６０６１－３</t>
  </si>
  <si>
    <t>福祉用具貸与</t>
    <rPh sb="0" eb="2">
      <t>フクシ</t>
    </rPh>
    <rPh sb="2" eb="4">
      <t>ヨウグ</t>
    </rPh>
    <rPh sb="4" eb="6">
      <t>タイヨ</t>
    </rPh>
    <phoneticPr fontId="2"/>
  </si>
  <si>
    <t>4470107352</t>
  </si>
  <si>
    <t>医療法人　謙誠会</t>
  </si>
  <si>
    <t>短期入所生活介護事業ショートステイハウス</t>
  </si>
  <si>
    <t>大分県大分市野田１０８５番地</t>
  </si>
  <si>
    <t>4470110364</t>
  </si>
  <si>
    <t>ショートステイ中島</t>
  </si>
  <si>
    <t>4470300692</t>
  </si>
  <si>
    <t>ショートステイみさき園</t>
  </si>
  <si>
    <t>4452680012</t>
  </si>
  <si>
    <t>介護老人保健施設ニコニコ銘水苑</t>
  </si>
  <si>
    <t>4470300882</t>
  </si>
  <si>
    <t>医療法人杏林会ユニット型ショートステイ</t>
  </si>
  <si>
    <t>4472200619</t>
  </si>
  <si>
    <t>ショートステイすずらん</t>
  </si>
  <si>
    <t>大分県速見郡日出町藤原１６９１番地の１</t>
  </si>
  <si>
    <t>4470800477</t>
  </si>
  <si>
    <t>ケアホーム五つの実</t>
  </si>
  <si>
    <t>大分県竹田市大字会々２５７６－１</t>
  </si>
  <si>
    <t>4470300759</t>
  </si>
  <si>
    <t>創生園短期入所センター</t>
  </si>
  <si>
    <t>大分県中津市上宮永２９９番地の３</t>
  </si>
  <si>
    <t>4470105042</t>
  </si>
  <si>
    <t>ショートステイおおつか</t>
  </si>
  <si>
    <t>4470108582</t>
  </si>
  <si>
    <t>ショートステイ山桜花</t>
  </si>
  <si>
    <t>4470600737</t>
  </si>
  <si>
    <t>うすきメディカルクリニックショートステイ</t>
  </si>
  <si>
    <t>4472200510</t>
  </si>
  <si>
    <t>短期入所生活介護ショートステイサンライズ</t>
  </si>
  <si>
    <t>4472200429</t>
  </si>
  <si>
    <t>短期入所生活介護サンライズ・ビュー</t>
  </si>
  <si>
    <t>4471200297</t>
  </si>
  <si>
    <t>短期入所生活介護事業所おおの郷</t>
  </si>
  <si>
    <t>4470500861</t>
  </si>
  <si>
    <t>短期入所生活介護鶴見の太陽</t>
  </si>
  <si>
    <t>大分県佐伯市鶴見大字沖松浦５１番</t>
  </si>
  <si>
    <t>社会福祉法人　安岐の郷</t>
  </si>
  <si>
    <t>873-0351</t>
  </si>
  <si>
    <t>大分県国東市安岐町朝来１４４番地</t>
  </si>
  <si>
    <t>4470110414</t>
  </si>
  <si>
    <t>社会福祉法人　参風会</t>
  </si>
  <si>
    <t>ショートステイＢＡＳＡＲＡ</t>
  </si>
  <si>
    <t>大分県大分市三芳１３０５番地の１</t>
  </si>
  <si>
    <t>4470301310</t>
  </si>
  <si>
    <t>社会福祉法人　泰然会</t>
  </si>
  <si>
    <t>ショートステイ　かえで</t>
  </si>
  <si>
    <t>871-0311</t>
  </si>
  <si>
    <t>大分県中津市本耶馬渓町跡田４３０番地１</t>
  </si>
  <si>
    <t>4470109184</t>
  </si>
  <si>
    <t>Ｇｒｅｅｎガーデン南大分ショートステイ</t>
  </si>
  <si>
    <t>4470110158</t>
  </si>
  <si>
    <t>Ｇｒｅｅｎガーデン富士見が丘ショートステ</t>
  </si>
  <si>
    <t>大分県大分市富士見が丘西１丁目３－２３</t>
  </si>
  <si>
    <t>4470105299</t>
  </si>
  <si>
    <t>社会福祉法人　展寿会</t>
  </si>
  <si>
    <t>ショートステイ風雅</t>
  </si>
  <si>
    <t>4470203474</t>
  </si>
  <si>
    <t>社会福祉法人　豊心会</t>
  </si>
  <si>
    <t>指定短期入所生活介護事業所亀川和幸苑</t>
  </si>
  <si>
    <t>874-0022</t>
  </si>
  <si>
    <t>大分県別府市亀川東町１１番１号</t>
  </si>
  <si>
    <t>4470202310</t>
  </si>
  <si>
    <t>指定短期入所生活介護事業所　友和苑</t>
  </si>
  <si>
    <t>大分県別府市亀川東町８番２０号</t>
  </si>
  <si>
    <t>4470108681</t>
  </si>
  <si>
    <t>ショートステイ　みなはるの里</t>
  </si>
  <si>
    <t>大分県大分市皆春２６２番地１</t>
  </si>
  <si>
    <t>4472100587</t>
  </si>
  <si>
    <t>社会福祉法人くにさき福祉会</t>
  </si>
  <si>
    <t>特別養護老人ホームくにさきの郷</t>
  </si>
  <si>
    <t>大分県国東市国東町浜崎２７５７－１６</t>
  </si>
  <si>
    <t>4470501497</t>
  </si>
  <si>
    <t>特別養護老人ホームはまゆう（ユニット）</t>
  </si>
  <si>
    <t>大分県佐伯市蒲江大字蒲江浦１３４４番地１</t>
  </si>
  <si>
    <t>4472500372</t>
  </si>
  <si>
    <t>はまゆうショートステイ</t>
  </si>
  <si>
    <t>大分県佐伯市蒲江大字蒲江浦１３４４番地の１</t>
  </si>
  <si>
    <t>4471000457</t>
  </si>
  <si>
    <t>特別養護老人ホーム瑞雲荘ショートステイ</t>
  </si>
  <si>
    <t>879-0902</t>
  </si>
  <si>
    <t>大分県杵築市大田沓掛２３７３番地</t>
  </si>
  <si>
    <t>4470600299</t>
  </si>
  <si>
    <t>短期入所サービスセンター四季の郷</t>
  </si>
  <si>
    <t>大分県臼杵市大字江無田１１１９番地の５</t>
  </si>
  <si>
    <t>4471000150</t>
  </si>
  <si>
    <t>特別養護老人ホーム菩提樹</t>
  </si>
  <si>
    <t>大分県杵築市大字日野１９２１の１５</t>
  </si>
  <si>
    <t>4470200579</t>
  </si>
  <si>
    <t>社会福祉法人カリタスの園</t>
  </si>
  <si>
    <t>養護老人ホーム紅葉寮</t>
  </si>
  <si>
    <t>大分県別府市大字鶴見６０番地の２</t>
  </si>
  <si>
    <t>4472300377</t>
  </si>
  <si>
    <t>情和園ショートステイサービス</t>
  </si>
  <si>
    <t>大分県由布市庄内町西長宝１２９７の１番地</t>
  </si>
  <si>
    <t>4472100314</t>
  </si>
  <si>
    <t>社会福祉法人安岐の郷</t>
  </si>
  <si>
    <t>ショートステイ鈴鳴荘</t>
  </si>
  <si>
    <t>873-0222</t>
  </si>
  <si>
    <t>大分県国東市安岐町下山口５８番地</t>
  </si>
  <si>
    <t>4471400145</t>
  </si>
  <si>
    <t>ショートステイむさし苑</t>
  </si>
  <si>
    <t>873-0421</t>
  </si>
  <si>
    <t>大分県国東市武蔵町糸原２３６８番地１</t>
  </si>
  <si>
    <t>4473100107</t>
  </si>
  <si>
    <t>妻垣荘ショートステイサービス</t>
  </si>
  <si>
    <t>4470100894</t>
  </si>
  <si>
    <t>清静園指定短期入所生活介護事業所</t>
  </si>
  <si>
    <t>大分県大分市竹中５２６８番地</t>
  </si>
  <si>
    <t>4471000259</t>
  </si>
  <si>
    <t>特別養護老人ホーム心助園</t>
  </si>
  <si>
    <t>大分県杵築市大字熊野１４２７番地の１</t>
  </si>
  <si>
    <t>4470201338</t>
  </si>
  <si>
    <t>特別養護老人ホーム石垣一燈園</t>
  </si>
  <si>
    <t>大分県別府市石垣東３丁目７２６番地</t>
  </si>
  <si>
    <t>4470200249</t>
  </si>
  <si>
    <t>ショートステイサービス一燈園</t>
  </si>
  <si>
    <t>大分県別府市大字南立石３７１番地</t>
  </si>
  <si>
    <t>4470101058</t>
  </si>
  <si>
    <t>庄の原苑ショートステイサービスセンター</t>
  </si>
  <si>
    <t>大分県大分市大字荏隈字庄ノ原１７９８番地</t>
  </si>
  <si>
    <t>4471101453</t>
  </si>
  <si>
    <t>宇佐市立特別養護老人ホーム妙見荘</t>
  </si>
  <si>
    <t>大分県宇佐市院内町御沓４８８番地の１</t>
  </si>
  <si>
    <t>4470201825</t>
  </si>
  <si>
    <t>社会福祉法人亀鶴会</t>
  </si>
  <si>
    <t>老人短期入所施設偕楽園</t>
  </si>
  <si>
    <t>大分県別府市南荘園町２５組</t>
  </si>
  <si>
    <t>4470101207</t>
  </si>
  <si>
    <t>誠寿園ショートステイサービス</t>
  </si>
  <si>
    <t>大分県大分市中戸次６０２２番地１</t>
  </si>
  <si>
    <t>4470300148</t>
  </si>
  <si>
    <t>いずみの園ショートステイサービス</t>
  </si>
  <si>
    <t>大分県中津市大字永添２７４４番地</t>
  </si>
  <si>
    <t>4472800111</t>
  </si>
  <si>
    <t>玖珠園ショートステイサービス</t>
  </si>
  <si>
    <t>大分県玖珠郡玖珠町大字大隈３２５番地</t>
  </si>
  <si>
    <t>4470200645</t>
  </si>
  <si>
    <t>社会福祉法人恵愛会</t>
  </si>
  <si>
    <t>茶寿苑短期入所生活介護サービス事業</t>
  </si>
  <si>
    <t>大分県別府市大字鉄輪１０５０番地</t>
  </si>
  <si>
    <t>4472700170</t>
  </si>
  <si>
    <t>社会福祉法人孝寿福祉会</t>
  </si>
  <si>
    <t>特別養護老人ホーム美晴が丘</t>
  </si>
  <si>
    <t>大分県竹田市直入町大字長湯９０６７番地の４</t>
  </si>
  <si>
    <t>4470500853</t>
  </si>
  <si>
    <t>豊寿苑ショートステイサービス</t>
  </si>
  <si>
    <t>大分県佐伯市弥生大字井崎１７６５番地</t>
  </si>
  <si>
    <t>4470100852</t>
  </si>
  <si>
    <t>特別養護老人ホームそうだ藤の森</t>
  </si>
  <si>
    <t>4470106669</t>
  </si>
  <si>
    <t>特別養護老人ホーム天領ガーデン</t>
  </si>
  <si>
    <t>大分県大分市田尻字高尾７８４番地の１</t>
  </si>
  <si>
    <t>4470301153</t>
  </si>
  <si>
    <t>社会福祉法人三光会</t>
  </si>
  <si>
    <t>ユニット型ショートステイサービス悠久の里</t>
  </si>
  <si>
    <t>大分県中津市永添９４５番地</t>
  </si>
  <si>
    <t>4470301195</t>
  </si>
  <si>
    <t>ユニット型サテライトショートステイサービ</t>
  </si>
  <si>
    <t>大分県中津市上如水字野田１８２４番地５</t>
  </si>
  <si>
    <t>4470300379</t>
  </si>
  <si>
    <t>ショートステイサービス悠久の里</t>
  </si>
  <si>
    <t>大分県中津市大字永添字鍛冶屋ノ下９４５番地</t>
  </si>
  <si>
    <t>4472600321</t>
  </si>
  <si>
    <t>紫雲荘ショートステイサービス</t>
  </si>
  <si>
    <t>大分県豊後大野市三重町本城２０５０番地</t>
  </si>
  <si>
    <t>4472300310</t>
  </si>
  <si>
    <t>和泉ショートステイサービス</t>
  </si>
  <si>
    <t>870-1211</t>
  </si>
  <si>
    <t>大分県大分市大字竹矢１０２４番地の１</t>
  </si>
  <si>
    <t>4472300419</t>
  </si>
  <si>
    <t>若葉苑ショートスティサービス</t>
  </si>
  <si>
    <t>4470101272</t>
  </si>
  <si>
    <t>創生の里短期介護宿泊施設</t>
  </si>
  <si>
    <t>4471300113</t>
  </si>
  <si>
    <t>社会福祉法人寿永会</t>
  </si>
  <si>
    <t>ショートステイサービス慶寿苑</t>
  </si>
  <si>
    <t>4470101041</t>
  </si>
  <si>
    <t>緑風苑指定短期入所生活介護施設</t>
  </si>
  <si>
    <t>大分県大分市大字下郡山の手２番１７号</t>
  </si>
  <si>
    <t>湯屋すくすく・いきいき館泊り処</t>
  </si>
  <si>
    <t>4471300410</t>
  </si>
  <si>
    <t>社会福祉法人真わ会</t>
  </si>
  <si>
    <t>ユニット型湯布院短期入所生活介護事業白心</t>
  </si>
  <si>
    <t>大分県由布市湯布院町川北１３５４番地１３</t>
  </si>
  <si>
    <t>4472300203</t>
  </si>
  <si>
    <t>湯布院短期入所生活介護事業白心荘</t>
  </si>
  <si>
    <t>大分県由布市湯布院町川北１３５４番地の１３</t>
  </si>
  <si>
    <t>4470900285</t>
  </si>
  <si>
    <t>社会福祉法人真萌会</t>
  </si>
  <si>
    <t>特別養護老人ホーム真寿苑</t>
  </si>
  <si>
    <t>大分県豊後高田市臼野４２９８－３</t>
  </si>
  <si>
    <t>4472400078</t>
  </si>
  <si>
    <t>光明園ショートステイ支援ホーム</t>
  </si>
  <si>
    <t>大分県大分市志生木西岡１４５番地の９</t>
  </si>
  <si>
    <t>4472500174</t>
  </si>
  <si>
    <t>直川苑指定短期入所生活介護事業所</t>
  </si>
  <si>
    <t>879-3104</t>
  </si>
  <si>
    <t>大分県佐伯市直川大字仁田原１９６２－１</t>
  </si>
  <si>
    <t>4470501489</t>
  </si>
  <si>
    <t>直川苑指定短期入所生活介護事業所（ユニッ</t>
  </si>
  <si>
    <t>大分県佐伯市直川大字仁田原１９６２番地１</t>
  </si>
  <si>
    <t>4470101009</t>
  </si>
  <si>
    <t>柞原の里指定短期入所生活介護事業所</t>
  </si>
  <si>
    <t>4470106651</t>
  </si>
  <si>
    <t>碩田柞原の里　指定短期入所生活介護事業所</t>
  </si>
  <si>
    <t>大分県大分市弁天１丁目２－３</t>
  </si>
  <si>
    <t>4470400351</t>
  </si>
  <si>
    <t>社会福祉法人翠明会</t>
  </si>
  <si>
    <t>ショートステイなかのしま</t>
  </si>
  <si>
    <t>877-0074</t>
  </si>
  <si>
    <t>大分県日田市大字庄手６８５－１６</t>
  </si>
  <si>
    <t>大分県日田市天瀬町女子畑２３４番地</t>
  </si>
  <si>
    <t>4472300278</t>
  </si>
  <si>
    <t>社会福祉法人清風会</t>
  </si>
  <si>
    <t>シルバーケア総合センターぬくみショートス</t>
  </si>
  <si>
    <t>大分県由布市湯布院町川北１９６４番地</t>
  </si>
  <si>
    <t>4470101306</t>
  </si>
  <si>
    <t>清流苑ショートステイ事業所</t>
  </si>
  <si>
    <t>大分県大分市森字太郎丸３３６番地</t>
  </si>
  <si>
    <t>4470104466</t>
  </si>
  <si>
    <t>明治清流苑ショートステイ事業所</t>
  </si>
  <si>
    <t>大分県大分市猪野字新土井７２９－１</t>
  </si>
  <si>
    <t>4470301286</t>
  </si>
  <si>
    <t>社会福祉法人聖信会</t>
  </si>
  <si>
    <t>社会福祉法人聖信会　ショートステイさ蕨</t>
  </si>
  <si>
    <t>879-0103</t>
  </si>
  <si>
    <t>大分県中津市植野２４１番地１</t>
  </si>
  <si>
    <t>4470107329</t>
  </si>
  <si>
    <t>リバーサイド桃花苑ショートステイサービス</t>
  </si>
  <si>
    <t>大分県大分市曲３２０番</t>
  </si>
  <si>
    <t>4470102148</t>
  </si>
  <si>
    <t>4470900145</t>
  </si>
  <si>
    <t>やすらぎの里短期入所生活センター</t>
  </si>
  <si>
    <t>大分県豊後高田市呉崎７５５番地の１特別養護老人ホームやすらぎの里内</t>
  </si>
  <si>
    <t>4470200470</t>
  </si>
  <si>
    <t>短期入所生活介護はるかぜ</t>
  </si>
  <si>
    <t>大分県別府市大字鶴見字五反４１３６番地の２</t>
  </si>
  <si>
    <t>4470501240</t>
  </si>
  <si>
    <t>佐伯市老人短期入所施設「悠久園」</t>
  </si>
  <si>
    <t>4470500135</t>
  </si>
  <si>
    <t>花みずき短期入所生活介護事業所</t>
  </si>
  <si>
    <t>大分県佐伯市大字池田１６９９番地の７</t>
  </si>
  <si>
    <t>4471000606</t>
  </si>
  <si>
    <t>社会福祉法人太陽の家</t>
  </si>
  <si>
    <t>短期入所生活介護事業所太陽の家広寿苑（ユ</t>
  </si>
  <si>
    <t>大分県杵築市山香町大字野原字船木１６６２番１</t>
  </si>
  <si>
    <t>4471100174</t>
  </si>
  <si>
    <t>社会福祉法人泰生会</t>
  </si>
  <si>
    <t>泰生の里ショートステイ館「アリビオ宇佐」</t>
  </si>
  <si>
    <t>879-0474</t>
  </si>
  <si>
    <t>大分県宇佐市大字山下字下坂本２１００番地</t>
  </si>
  <si>
    <t>4470200462</t>
  </si>
  <si>
    <t>泰生の里ショートステイ館「アリビオ別府」</t>
  </si>
  <si>
    <t>874-0843</t>
  </si>
  <si>
    <t>大分県別府市大字鶴見字中山田１０６８番地の１</t>
  </si>
  <si>
    <t>4472900093</t>
  </si>
  <si>
    <t>ショートステイ喜楽苑</t>
  </si>
  <si>
    <t>大分県日田市天瀬町桜竹１１１５番地の８７</t>
  </si>
  <si>
    <t>4472800582</t>
  </si>
  <si>
    <t>ユニット型メルヘンショートステイサービス</t>
  </si>
  <si>
    <t>大分県玖珠郡九重町右田３１５６－７</t>
  </si>
  <si>
    <t>4472800103</t>
  </si>
  <si>
    <t>メルヘンショートステイサービス</t>
  </si>
  <si>
    <t>4470300791</t>
  </si>
  <si>
    <t>中津市特別養護老人ホームやすらぎ荘</t>
  </si>
  <si>
    <t>大分県中津市耶馬溪町樋山路１番地１</t>
  </si>
  <si>
    <t>4470100787</t>
  </si>
  <si>
    <t>指定短期入所生活介護事業所白水長久苑</t>
  </si>
  <si>
    <t>4470501778</t>
  </si>
  <si>
    <t>はたのうら指定短期入所生活介護事業所</t>
  </si>
  <si>
    <t>876-2201</t>
  </si>
  <si>
    <t>大分県佐伯市蒲江大字畑野浦字田中村５９６番３２</t>
  </si>
  <si>
    <t>4470500333</t>
  </si>
  <si>
    <t>特別養護老人ホーム長良苑「短期入所生活介</t>
  </si>
  <si>
    <t>大分県佐伯市大字長良４９５６番地</t>
  </si>
  <si>
    <t>4470501539</t>
  </si>
  <si>
    <t>特別養護老人ホーム長良苑ユニット型短期入</t>
  </si>
  <si>
    <t>大分県佐伯市長良４９５６番地</t>
  </si>
  <si>
    <t>4473000281</t>
  </si>
  <si>
    <t>社会福祉法人直心会</t>
  </si>
  <si>
    <t>望箭荘ショートステイサービス</t>
  </si>
  <si>
    <t>871-0101</t>
  </si>
  <si>
    <t>大分県中津市三光森山８５１番地</t>
  </si>
  <si>
    <t>4470300627</t>
  </si>
  <si>
    <t>望箭荘やまくに</t>
  </si>
  <si>
    <t>大分県中津市山国町守実７７番地１</t>
  </si>
  <si>
    <t>4470600166</t>
  </si>
  <si>
    <t>緑の園ショートステイセンター</t>
  </si>
  <si>
    <t>875-0033</t>
  </si>
  <si>
    <t>大分県臼杵市大泊２２０番地</t>
  </si>
  <si>
    <t>4470700198</t>
  </si>
  <si>
    <t>しおさいショートステイセンター</t>
  </si>
  <si>
    <t>879-2476</t>
  </si>
  <si>
    <t>大分県津久見市長目２７１５番地の５</t>
  </si>
  <si>
    <t>4470105307</t>
  </si>
  <si>
    <t>アイリス清心園ショートステイ事業所</t>
  </si>
  <si>
    <t>大分県大分市横尾４４５１－１９</t>
  </si>
  <si>
    <t>4470101538</t>
  </si>
  <si>
    <t>特別養護老人ホームアイリスおおいた短期入</t>
  </si>
  <si>
    <t>大分県大分市大字横尾字武生４４５１－８</t>
  </si>
  <si>
    <t>4472600453</t>
  </si>
  <si>
    <t>特別養護老人ホーム任運荘</t>
  </si>
  <si>
    <t>4470700149</t>
  </si>
  <si>
    <t>白梅荘ショートステイサービス</t>
  </si>
  <si>
    <t>4470500952</t>
  </si>
  <si>
    <t>社会福祉法人百徳会</t>
  </si>
  <si>
    <t>ショートステイ彦岳の太陽</t>
  </si>
  <si>
    <t>876-1101</t>
  </si>
  <si>
    <t>大分県佐伯市狩生４１８番地２</t>
  </si>
  <si>
    <t>4470501463</t>
  </si>
  <si>
    <t>ショートステイ彦岳の太陽（ユニット型）</t>
  </si>
  <si>
    <t>4472600685</t>
  </si>
  <si>
    <t>栄寿荘ショートステイサービス</t>
  </si>
  <si>
    <t>大分県臼杵市野津町大字落合５３０番地</t>
  </si>
  <si>
    <t>4470401342</t>
  </si>
  <si>
    <t>日田園ユニットショートステイサービス</t>
  </si>
  <si>
    <t>大分県日田市石井字池の瀬２７１番地の２</t>
  </si>
  <si>
    <t>4470400245</t>
  </si>
  <si>
    <t>日田園ショートステイサービス</t>
  </si>
  <si>
    <t>大分県日田市大字石井字池の瀬２７１番地の２</t>
  </si>
  <si>
    <t>4470401433</t>
  </si>
  <si>
    <t>ユニット型ショートステイサービス花月園</t>
  </si>
  <si>
    <t>大分県日田市大字渡里字熊取１３３番地１（日ノ出町）</t>
  </si>
  <si>
    <t>4470101413</t>
  </si>
  <si>
    <t>百華苑短期入所サービス</t>
  </si>
  <si>
    <t>4470200421</t>
  </si>
  <si>
    <t>社会福祉法人豊心会</t>
  </si>
  <si>
    <t>和幸苑指定短期入所生活介護事業所</t>
  </si>
  <si>
    <t>大分県別府市大字野田１４９４番地の１</t>
  </si>
  <si>
    <t>4472700105</t>
  </si>
  <si>
    <t>社会福祉法人豊和会</t>
  </si>
  <si>
    <t>久住荘ショートステイサービス</t>
  </si>
  <si>
    <t>878-0201</t>
  </si>
  <si>
    <t>大分県竹田市久住町大字久住６４８５番地の１</t>
  </si>
  <si>
    <t>4470200389</t>
  </si>
  <si>
    <t>社会福祉法人友愛会</t>
  </si>
  <si>
    <t>静雲荘指定短期入所生活介護事業所</t>
  </si>
  <si>
    <t>874-0004</t>
  </si>
  <si>
    <t>大分県別府市大字野田字サッショウ原１２９３番地の１</t>
  </si>
  <si>
    <t>4470104219</t>
  </si>
  <si>
    <t>寿志の里ショートステイサービス</t>
  </si>
  <si>
    <t>4470101090</t>
  </si>
  <si>
    <t>社会福祉法人霊山会</t>
  </si>
  <si>
    <t>特別養護老人ホーム玉光苑</t>
  </si>
  <si>
    <t>大分県大分市大字市４５９番地</t>
  </si>
  <si>
    <t>4470800162</t>
  </si>
  <si>
    <t>悠々居ショートステイ</t>
  </si>
  <si>
    <t>4471200651</t>
  </si>
  <si>
    <t>偕生園ユニット型ショートステイサービス</t>
  </si>
  <si>
    <t>大分県豊後大野市大野町田中７００番地２</t>
  </si>
  <si>
    <t>4472600404</t>
  </si>
  <si>
    <t>偕生園ショートステイサービス</t>
  </si>
  <si>
    <t>大分県豊後大野市大野町田中７００番地の２</t>
  </si>
  <si>
    <t>4472200239</t>
  </si>
  <si>
    <t>暘谷苑ショートステイサービス</t>
  </si>
  <si>
    <t>大分県速見郡日出町大字藤原５７０８番地３</t>
  </si>
  <si>
    <t>4470800550</t>
  </si>
  <si>
    <t>特別養護老人ホーム荻の苑</t>
  </si>
  <si>
    <t>879-6113</t>
  </si>
  <si>
    <t>大分県竹田市荻町恵良原７８０－２</t>
  </si>
  <si>
    <t>4470800543</t>
  </si>
  <si>
    <t>特別養護老人ホーム荻の苑（ユニット型）</t>
  </si>
  <si>
    <t>4470401318</t>
  </si>
  <si>
    <t>有限会社三愛メディカルセンター</t>
  </si>
  <si>
    <t>介護サービス美和　ショートステイ</t>
  </si>
  <si>
    <t>877-0077</t>
  </si>
  <si>
    <t>大分県日田市南友田町１２－２</t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</si>
  <si>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</si>
  <si>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4450280021</t>
  </si>
  <si>
    <t>介護老人保健施設やまなみ苑</t>
  </si>
  <si>
    <t>4450180007</t>
  </si>
  <si>
    <t>介護老人保健施設　親和園</t>
  </si>
  <si>
    <t>老人保険施設メディトピアこが</t>
  </si>
  <si>
    <t>4450780012</t>
  </si>
  <si>
    <t>一般社団法人　津久見市医師会</t>
  </si>
  <si>
    <t>介護老人保健施設つくみかん　サテライトみ</t>
  </si>
  <si>
    <t>879-2683</t>
  </si>
  <si>
    <t>大分県津久見市四浦字久保泊２９４４番地</t>
  </si>
  <si>
    <t>4470109960</t>
  </si>
  <si>
    <t>介護老人保健施設　やすらぎ苑</t>
  </si>
  <si>
    <t>大分県大分市松岡字道ノ下１９４６番地</t>
  </si>
  <si>
    <t>4451280020</t>
  </si>
  <si>
    <t>ユニット型介護老人保健施設　泉の里</t>
  </si>
  <si>
    <t>4450380029</t>
  </si>
  <si>
    <t>介護老人保健施設なのみ</t>
  </si>
  <si>
    <t>大分県中津市大字宮夫１４番地の１</t>
  </si>
  <si>
    <t>4450580008</t>
  </si>
  <si>
    <t>介護老人保健施設鶴望野</t>
  </si>
  <si>
    <t>大分県佐伯市鶴岡町１丁目１１番５９号</t>
  </si>
  <si>
    <t>短期入所老健施設</t>
    <rPh sb="0" eb="2">
      <t>タンキ</t>
    </rPh>
    <rPh sb="2" eb="4">
      <t>ニュウショ</t>
    </rPh>
    <rPh sb="4" eb="6">
      <t>ロウケン</t>
    </rPh>
    <rPh sb="6" eb="8">
      <t>シセツ</t>
    </rPh>
    <phoneticPr fontId="2"/>
  </si>
  <si>
    <t>短期入所医療施設</t>
  </si>
  <si>
    <t>4410116976</t>
  </si>
  <si>
    <t>ハートクリニック</t>
  </si>
  <si>
    <t>4410120119</t>
  </si>
  <si>
    <t>のつはる診療所</t>
  </si>
  <si>
    <t>4410122313</t>
  </si>
  <si>
    <t>医療法人　源算会</t>
  </si>
  <si>
    <t>猿渡整形外科デイケアセンター</t>
  </si>
  <si>
    <t>870-0265</t>
  </si>
  <si>
    <t>大分県大分市竹下２丁目１２６番地</t>
  </si>
  <si>
    <t>4470301039</t>
  </si>
  <si>
    <t>水谷デイケアセンター</t>
  </si>
  <si>
    <t>大分県中津市山国町守実８０－１</t>
  </si>
  <si>
    <t>介護予防通所リハビリテーション</t>
    <rPh sb="0" eb="2">
      <t>カイゴ</t>
    </rPh>
    <rPh sb="2" eb="4">
      <t>ヨボウ</t>
    </rPh>
    <rPh sb="4" eb="6">
      <t>ツウショ</t>
    </rPh>
    <phoneticPr fontId="2"/>
  </si>
  <si>
    <t>4491400042</t>
  </si>
  <si>
    <t>医療法人　ほとけの里</t>
  </si>
  <si>
    <t>Ｇｒｕｐｐｏ　はるかぜ</t>
  </si>
  <si>
    <t>872-1652</t>
  </si>
  <si>
    <t>大分県国東市国東町来浦２７９８番地</t>
  </si>
  <si>
    <t>4490400217</t>
  </si>
  <si>
    <t>医療法人　聖峰会</t>
  </si>
  <si>
    <t>グループホームさくら</t>
  </si>
  <si>
    <t>877-1361</t>
  </si>
  <si>
    <t>大分県日田市有田町４５５－１</t>
  </si>
  <si>
    <t>4490800069</t>
  </si>
  <si>
    <t>医療法人　雄仁会</t>
  </si>
  <si>
    <t>グループホーム和の郷</t>
  </si>
  <si>
    <t>大分県竹田市飛田川１６１８番地２</t>
  </si>
  <si>
    <t>4490500057</t>
  </si>
  <si>
    <t>医療法人小寺会</t>
  </si>
  <si>
    <t>グループホーム鶴見の太陽</t>
  </si>
  <si>
    <t>大分県佐伯市鶴見大字沖松浦５１</t>
  </si>
  <si>
    <t>4471200180</t>
  </si>
  <si>
    <t>医療法人土生医院</t>
  </si>
  <si>
    <t>グループホームあじさい</t>
  </si>
  <si>
    <t>大分県豊後大野市三重町内田字六反２５４１番地</t>
  </si>
  <si>
    <t>4490100999</t>
  </si>
  <si>
    <t>グループホームいまじん南大分</t>
  </si>
  <si>
    <t>4491400067</t>
  </si>
  <si>
    <t>さわやかクラブ　むさし苑</t>
  </si>
  <si>
    <t>大分県国東市武蔵町糸原２３６８番地２</t>
  </si>
  <si>
    <t>4490400035</t>
  </si>
  <si>
    <t>社会福祉法人　光薫福祉会</t>
  </si>
  <si>
    <t>ビハーラ豆田</t>
  </si>
  <si>
    <t>877-0006</t>
  </si>
  <si>
    <t>大分県日田市港町４３６－１</t>
  </si>
  <si>
    <t>4490400209</t>
  </si>
  <si>
    <t>社会福祉法人　若宮福祉会</t>
  </si>
  <si>
    <t>グループホームすばる竹田園</t>
  </si>
  <si>
    <t>877-0041</t>
  </si>
  <si>
    <t>大分県日田市竹田新町２－３３</t>
  </si>
  <si>
    <t>4490400068</t>
  </si>
  <si>
    <t>社会福祉法人　翠明会</t>
  </si>
  <si>
    <t>グループホーム敬天</t>
  </si>
  <si>
    <t>大分県日田市天瀬町女子畑２３４－１</t>
  </si>
  <si>
    <t>4490100379</t>
  </si>
  <si>
    <t>グループホーム　びわのす</t>
  </si>
  <si>
    <t>大分県大分市常行２６３番地</t>
  </si>
  <si>
    <t>4490200088</t>
  </si>
  <si>
    <t>社会福祉法人　泰生会</t>
  </si>
  <si>
    <t>グループホーム「リベラ・ホームおぐら」</t>
  </si>
  <si>
    <t>大分県別府市鶴見字小倉１６６５番地の１６４</t>
  </si>
  <si>
    <t>4472100413</t>
  </si>
  <si>
    <t>さわやかクラブ鈴鳴荘</t>
  </si>
  <si>
    <t>4470101546</t>
  </si>
  <si>
    <t>清静園指定認知症対応型共同生活介護事業所</t>
  </si>
  <si>
    <t>大分県大分市大字竹中５２７４番地－１</t>
  </si>
  <si>
    <t>4491100063</t>
  </si>
  <si>
    <t>グループホームおもとの郷</t>
  </si>
  <si>
    <t>872-0102</t>
  </si>
  <si>
    <t>大分県宇佐市南宇佐２１８３番地の１</t>
  </si>
  <si>
    <t>4490200112</t>
  </si>
  <si>
    <t>社会福祉法人正愛会</t>
  </si>
  <si>
    <t>グループホーム小倉ゲンジョウ</t>
  </si>
  <si>
    <t>大分県別府市小倉４－３</t>
  </si>
  <si>
    <t>4490500230</t>
  </si>
  <si>
    <t>社会福祉法人正心会</t>
  </si>
  <si>
    <t>グループホーム河内やすらぎの家</t>
  </si>
  <si>
    <t>大分県佐伯市蒲江大字蒲江浦３９５１番地</t>
  </si>
  <si>
    <t>4490100841</t>
  </si>
  <si>
    <t>グループホーム　もえぎ</t>
  </si>
  <si>
    <t>4470201049</t>
  </si>
  <si>
    <t>グループホームゲンジョウ</t>
  </si>
  <si>
    <t>大分県別府市大字鉄輪字山ノ上５９４－９</t>
  </si>
  <si>
    <t>4490900018</t>
  </si>
  <si>
    <t>グループホームやすらぎの里</t>
  </si>
  <si>
    <t>大分県豊後高田市呉崎７７５番地１０</t>
  </si>
  <si>
    <t>4470500523</t>
  </si>
  <si>
    <t>グループホーム花みずき</t>
  </si>
  <si>
    <t>大分県佐伯市大字池田１７１２番地２７</t>
  </si>
  <si>
    <t>4470200652</t>
  </si>
  <si>
    <t>グループホーム「リベラ・ホーム別府」</t>
  </si>
  <si>
    <t>大分県別府市鶴見大字鶴見字中山田１０６８番地の１</t>
  </si>
  <si>
    <t>4490101088</t>
  </si>
  <si>
    <t>グループホーム菜の花関</t>
  </si>
  <si>
    <t>4490101096</t>
  </si>
  <si>
    <t>グループホーム菜の花関２</t>
  </si>
  <si>
    <t>4490400142</t>
  </si>
  <si>
    <t>グループホーム日田園</t>
  </si>
  <si>
    <t>大分県日田市石井字熊ノ下７１１番地１</t>
  </si>
  <si>
    <t>4470101702</t>
  </si>
  <si>
    <t>百華苑グループホーム「林泉庵」</t>
  </si>
  <si>
    <t>大分県大分市大字東上野１８５４番地１</t>
  </si>
  <si>
    <t>4470201593</t>
  </si>
  <si>
    <t>和幸苑グループホームあゆみ</t>
  </si>
  <si>
    <t>大分県別府市亀川東町１８８４番地の１</t>
  </si>
  <si>
    <t>4470201072</t>
  </si>
  <si>
    <t>和幸苑グループホーム望み</t>
  </si>
  <si>
    <t>大分県別府市亀川東町１８８４番地の３</t>
  </si>
  <si>
    <t>4490100213</t>
  </si>
  <si>
    <t>グループホーム六本松二番館</t>
  </si>
  <si>
    <t>大分県大分市津留字六本松１９７０－７</t>
  </si>
  <si>
    <t>4470800345</t>
  </si>
  <si>
    <t>大分部品株式会社</t>
  </si>
  <si>
    <t>グループホーム湧水の郷</t>
  </si>
  <si>
    <t>879-6184</t>
  </si>
  <si>
    <t>大分県竹田市大字菅生字木ノ上１１６９番２</t>
  </si>
  <si>
    <t>4490800093</t>
  </si>
  <si>
    <t>特定非営利活動法人　しらゆり</t>
  </si>
  <si>
    <t>グループホームしらゆり荻</t>
  </si>
  <si>
    <t>879-6134</t>
  </si>
  <si>
    <t>大分県竹田市荻町瓜作４５７５番地１</t>
  </si>
  <si>
    <t>4472800293</t>
  </si>
  <si>
    <t>特定非営利活動法人グループホームなごみ</t>
  </si>
  <si>
    <t>大分県玖珠郡玖珠町山田２７３４番地</t>
  </si>
  <si>
    <t>4472600776</t>
  </si>
  <si>
    <t>グループホーム「養老の泉」</t>
  </si>
  <si>
    <t>879-6433</t>
  </si>
  <si>
    <t>大分県豊後大野市大野町大原１１８６番地１</t>
  </si>
  <si>
    <t>4472600941</t>
  </si>
  <si>
    <t>養老の泉パートⅡ</t>
  </si>
  <si>
    <t>大分県豊後大野市大野町大原１１８６番地の１</t>
  </si>
  <si>
    <t>4491200012</t>
  </si>
  <si>
    <t>有限会社　スマイルリース</t>
  </si>
  <si>
    <t>グループホーム陽だまりの丘</t>
  </si>
  <si>
    <t>879-7401</t>
  </si>
  <si>
    <t>大分県豊後大野市千歳町新殿１２３３番地１</t>
  </si>
  <si>
    <t>4490400175</t>
  </si>
  <si>
    <t>有限会社　介護サービス朋友</t>
  </si>
  <si>
    <t>ほうゆう・和の家</t>
  </si>
  <si>
    <t>大分県日田市上城内町４－１２</t>
  </si>
  <si>
    <t>4472300575</t>
  </si>
  <si>
    <t>有限会社海成水産</t>
  </si>
  <si>
    <t>グループホーム館</t>
  </si>
  <si>
    <t>870-1202</t>
  </si>
  <si>
    <t>大分県大分市大字入蔵１０９５の４番地</t>
  </si>
  <si>
    <t>4472300591</t>
  </si>
  <si>
    <t>グループホームやすらぎ</t>
  </si>
  <si>
    <t>大分県由布市狭間町古野１８６番地の１</t>
  </si>
  <si>
    <t>4490500016</t>
  </si>
  <si>
    <t>有限会社白ゆり</t>
  </si>
  <si>
    <t>グループホーム　白ゆり</t>
  </si>
  <si>
    <t>大分県佐伯市木立字大野４８８７番地</t>
  </si>
  <si>
    <t>4490100056</t>
  </si>
  <si>
    <t>たけのこ株式会社</t>
  </si>
  <si>
    <t>グループホーム　佐尉郷の驛</t>
  </si>
  <si>
    <t>大分県大分市大在中央２丁目８番１１号</t>
  </si>
  <si>
    <t>4490100163</t>
  </si>
  <si>
    <t>ひだまり荘　株式会社</t>
  </si>
  <si>
    <t>ひだまり荘　敷戸</t>
  </si>
  <si>
    <t>870-1101</t>
  </si>
  <si>
    <t>大分県大分市敷戸北町２－２</t>
  </si>
  <si>
    <t>4490200153</t>
  </si>
  <si>
    <t>グリーンライフ株式会社</t>
  </si>
  <si>
    <t>はぴね別府</t>
  </si>
  <si>
    <t>874-0906</t>
  </si>
  <si>
    <t>大分県別府市天満町２番１７号</t>
  </si>
  <si>
    <t>4490101013</t>
  </si>
  <si>
    <t>メディカル・ケア・サービス九州株式会社</t>
  </si>
  <si>
    <t>愛の家グループホーム大分花津留</t>
  </si>
  <si>
    <t>大分県大分市花津留一丁目１２番３１号</t>
  </si>
  <si>
    <t>4490100114</t>
  </si>
  <si>
    <t>グループホーム「和庵」（なごみあん）</t>
  </si>
  <si>
    <t>大分県大分市野田８０８番地</t>
  </si>
  <si>
    <t>4491100121</t>
  </si>
  <si>
    <t>医療法人　信和会</t>
  </si>
  <si>
    <t>グループホーム　みらい</t>
  </si>
  <si>
    <t>大分県宇佐市出光１８９番地の１</t>
  </si>
  <si>
    <t>4490100585</t>
  </si>
  <si>
    <t>グループホーム心葉</t>
  </si>
  <si>
    <t>4490100064</t>
  </si>
  <si>
    <t>医療法人　泰山会</t>
  </si>
  <si>
    <t>グループホームみよしファミリー園</t>
  </si>
  <si>
    <t>大分県大分市森町西１丁目４番８号</t>
  </si>
  <si>
    <t>4490100304</t>
  </si>
  <si>
    <t>医療法人　大分朋友会</t>
  </si>
  <si>
    <t>グループホームほうゆう</t>
  </si>
  <si>
    <t>大分県大分市下宗方２５８番地</t>
  </si>
  <si>
    <t>4491300085</t>
  </si>
  <si>
    <t>グループホーム菜の花　湯布院</t>
  </si>
  <si>
    <t>879-5113</t>
  </si>
  <si>
    <t>大分県由布市湯布院町川西３６６１番地の１</t>
  </si>
  <si>
    <t>4490600014</t>
  </si>
  <si>
    <t>医療法人　末広</t>
  </si>
  <si>
    <t>グループホーム　無量寿</t>
  </si>
  <si>
    <t>大分県臼杵市末広９１５番地</t>
  </si>
  <si>
    <t>4490100247</t>
  </si>
  <si>
    <t>グループホームきょうりつ</t>
  </si>
  <si>
    <t>870-0857</t>
  </si>
  <si>
    <t>大分県大分市明磧町１丁目２番２８号</t>
  </si>
  <si>
    <t>4492200011</t>
  </si>
  <si>
    <t>グループホームすずらん</t>
  </si>
  <si>
    <t>4490200310</t>
  </si>
  <si>
    <t>医療法人財団親幸会</t>
  </si>
  <si>
    <t>グループホーム浜脇</t>
  </si>
  <si>
    <t>大分県別府市浜脇２丁目１０番２号</t>
  </si>
  <si>
    <t>4470201205</t>
  </si>
  <si>
    <t>グループホームやまなみ</t>
  </si>
  <si>
    <t>大分県別府市大字南立石２７４番地の２</t>
  </si>
  <si>
    <t>4472600594</t>
  </si>
  <si>
    <t>グループホーム　さるびあ</t>
  </si>
  <si>
    <t>875-0233</t>
  </si>
  <si>
    <t>大分県臼杵市野津町大字宮原１１８１番地</t>
  </si>
  <si>
    <t>4490100916</t>
  </si>
  <si>
    <t>グループホーム庄屋の里</t>
  </si>
  <si>
    <t>大分県大分市中判田１９５０番地６</t>
  </si>
  <si>
    <t>4490100122</t>
  </si>
  <si>
    <t>グループホームおおつか</t>
  </si>
  <si>
    <t>4490100494</t>
  </si>
  <si>
    <t>グループホーム小野鶴</t>
  </si>
  <si>
    <t>大分県大分市大字小野鶴１１５０番地の１</t>
  </si>
  <si>
    <t>4472300500</t>
  </si>
  <si>
    <t>グループホーム川崎</t>
  </si>
  <si>
    <t>大分県由布市挾間町古野２６９番地１</t>
  </si>
  <si>
    <t>4470103807</t>
  </si>
  <si>
    <t>グループホームつかがわ</t>
  </si>
  <si>
    <t>4490101005</t>
  </si>
  <si>
    <t>そうりんグループホーム大分駅南</t>
  </si>
  <si>
    <t>大分県大分市大道町５丁目１番４１－２号</t>
  </si>
  <si>
    <t>4471100448</t>
  </si>
  <si>
    <t>認知症高齢者グループホーム清流荘</t>
  </si>
  <si>
    <t>大分県宇佐市大字山本１６５８番地</t>
  </si>
  <si>
    <t>4490500404</t>
  </si>
  <si>
    <t>栄寿会　合同会社</t>
  </si>
  <si>
    <t>グループホーム　ぽかぽか</t>
  </si>
  <si>
    <t>大分県佐伯市弥生大字江良１４５１－１</t>
  </si>
  <si>
    <t>4490500198</t>
  </si>
  <si>
    <t>株式会社　ほんじょう会</t>
  </si>
  <si>
    <t>みどりの郷　ほんじょう</t>
  </si>
  <si>
    <t>4490500107</t>
  </si>
  <si>
    <t>株式会社　やよい会</t>
  </si>
  <si>
    <t>みどりの郷こんね</t>
  </si>
  <si>
    <t>876-0103</t>
  </si>
  <si>
    <t>大分県佐伯市弥生大字床木３番地１</t>
  </si>
  <si>
    <t>4490300128</t>
  </si>
  <si>
    <t>株式会社　エスティーエスユナイテッド</t>
  </si>
  <si>
    <t>グループホームあんず</t>
  </si>
  <si>
    <t>大分県中津市本耶馬渓町跡田４２２番地</t>
  </si>
  <si>
    <t>4490300086</t>
  </si>
  <si>
    <t>株式会社　リーフ</t>
  </si>
  <si>
    <t>グループホーム小祝</t>
  </si>
  <si>
    <t>871-0078</t>
  </si>
  <si>
    <t>大分県中津市小祝５２５番地２７７</t>
  </si>
  <si>
    <t>4490700079</t>
  </si>
  <si>
    <t>株式会社　千怒の杜</t>
  </si>
  <si>
    <t>グループホーム千怒の杜</t>
  </si>
  <si>
    <t>大分県津久見市千怒大字千怒７２８３番地</t>
  </si>
  <si>
    <t>4490100148</t>
  </si>
  <si>
    <t>株式会社　優華</t>
  </si>
  <si>
    <t>優華　グループホーム　戸次の里</t>
  </si>
  <si>
    <t>大分県大分市中戸次４２８７番地</t>
  </si>
  <si>
    <t>4490700038</t>
  </si>
  <si>
    <t>ニチイケアセンター彦ノ内</t>
  </si>
  <si>
    <t>大分県津久見市津久見７８３番地</t>
  </si>
  <si>
    <t>4490600113</t>
  </si>
  <si>
    <t>株式会社ビジュアルビジョン</t>
  </si>
  <si>
    <t>けあビジョンホーム臼杵</t>
  </si>
  <si>
    <t>大分県臼杵市野津町落谷１８４４－３</t>
  </si>
  <si>
    <t>4490500206</t>
  </si>
  <si>
    <t>4490300060</t>
  </si>
  <si>
    <t>株式会社リーフ</t>
  </si>
  <si>
    <t>グループホーム和田の杜</t>
  </si>
  <si>
    <t>871-0003</t>
  </si>
  <si>
    <t>大分県中津市是則１３７１番地３</t>
  </si>
  <si>
    <t>4471000234</t>
  </si>
  <si>
    <t>グループホーム初音の里</t>
  </si>
  <si>
    <t>大分県杵築市大字溝井字向１６０９番</t>
  </si>
  <si>
    <t>4490500362</t>
  </si>
  <si>
    <t>御手洗　サヨ子</t>
  </si>
  <si>
    <t>グループホーム　ほのぼの</t>
  </si>
  <si>
    <t>876-1202</t>
  </si>
  <si>
    <t>大分県佐伯市鶴見大字地松浦１４６２番地４</t>
  </si>
  <si>
    <t>4490100577</t>
  </si>
  <si>
    <t>グループホームこいけばる憩いの苑</t>
  </si>
  <si>
    <t>4490500446</t>
  </si>
  <si>
    <t>グループホーム　佐伯の太陽</t>
  </si>
  <si>
    <t>4490100239</t>
  </si>
  <si>
    <t>グループホームおおざい憩いの苑</t>
  </si>
  <si>
    <t>大分県大分市志村字谷ヶ迫５８７番地１</t>
  </si>
  <si>
    <t>4490100684</t>
  </si>
  <si>
    <t>グループホームたばる</t>
  </si>
  <si>
    <t>4491000057</t>
  </si>
  <si>
    <t>グループホームやまが苑</t>
  </si>
  <si>
    <t>大分県杵築市山香町大字野原１４０５－６</t>
  </si>
  <si>
    <t>4490200104</t>
  </si>
  <si>
    <t>社会福祉法人　一燈園</t>
  </si>
  <si>
    <t>グループホーム大学通り一燈園</t>
  </si>
  <si>
    <t>4490200120</t>
  </si>
  <si>
    <t>社会福祉法人　亀鶴会</t>
  </si>
  <si>
    <t>グループホーム偕楽園</t>
  </si>
  <si>
    <t>大分県別府市大字南立石２１７０番地の２２</t>
  </si>
  <si>
    <t>4490300250</t>
  </si>
  <si>
    <t>社会福祉法人　聖信会</t>
  </si>
  <si>
    <t>グループホームさわらび</t>
  </si>
  <si>
    <t>大分県中津市植野１２８７番地１</t>
  </si>
  <si>
    <t>4490500339</t>
  </si>
  <si>
    <t>社会福祉法人　長陽会</t>
  </si>
  <si>
    <t>グループホーム　うめの里</t>
  </si>
  <si>
    <t>大分県佐伯市宇目大字小野市３７５４番地１</t>
  </si>
  <si>
    <t>4470201056</t>
  </si>
  <si>
    <t>グループホーム新別府一燈園</t>
  </si>
  <si>
    <t>大分県別府市新別府３０５１番の３</t>
  </si>
  <si>
    <t>4491100048</t>
  </si>
  <si>
    <t>グループホームめずらハウス</t>
  </si>
  <si>
    <t>大分県宇佐市下時枝４９１番地の１</t>
  </si>
  <si>
    <t>4472800343</t>
  </si>
  <si>
    <t>グループホーム笑みの里</t>
  </si>
  <si>
    <t>大分県玖珠郡玖珠町大字大隈３２２番地２</t>
  </si>
  <si>
    <t>4470400393</t>
  </si>
  <si>
    <t>グループホームひまわり</t>
  </si>
  <si>
    <t>4490100528</t>
  </si>
  <si>
    <t>グループホーム　リバーサイド長久苑</t>
  </si>
  <si>
    <t>大分県大分市南津留９１番１</t>
  </si>
  <si>
    <t>4470101934</t>
  </si>
  <si>
    <t>グループホーム日々庵きづな</t>
  </si>
  <si>
    <t>4491100071</t>
  </si>
  <si>
    <t>社会福祉法人明峰会</t>
  </si>
  <si>
    <t>グループホーム　オハナ　～ｏｈａｎａ～</t>
  </si>
  <si>
    <t>大分県宇佐市四日市４４５２－１</t>
  </si>
  <si>
    <t>4490100767</t>
  </si>
  <si>
    <t>グループホーム高江の里</t>
  </si>
  <si>
    <t>4491200095</t>
  </si>
  <si>
    <t>グループホーム花見園</t>
  </si>
  <si>
    <t>879-6623</t>
  </si>
  <si>
    <t>大分県豊後大野市緒方町馬背畑１８７５番地</t>
  </si>
  <si>
    <t>4490300227</t>
  </si>
  <si>
    <t>特定非営利活動法人　福祉の里なかつ応援隊</t>
  </si>
  <si>
    <t>グループホーム　こもれびの里</t>
  </si>
  <si>
    <t>879-0111</t>
  </si>
  <si>
    <t>大分県中津市伊藤田１０６４番地１</t>
  </si>
  <si>
    <t>4471200073</t>
  </si>
  <si>
    <t>特定非営利活動法人オーバー</t>
  </si>
  <si>
    <t>グループホームももたろう</t>
  </si>
  <si>
    <t>879-6905</t>
  </si>
  <si>
    <t>大分県豊後大野市清川町三玉６８６番地</t>
  </si>
  <si>
    <t>4492100013</t>
  </si>
  <si>
    <t>特定非営利活動法人グループホームひだまり</t>
  </si>
  <si>
    <t>大分県東国東郡姫島村１６５８番地の１</t>
  </si>
  <si>
    <t>4490600048</t>
  </si>
  <si>
    <t>有限会社　あすとぴあ</t>
  </si>
  <si>
    <t>グループホーム　望喜家</t>
  </si>
  <si>
    <t>大分県臼杵市江無田１１００番地</t>
  </si>
  <si>
    <t>4490600022</t>
  </si>
  <si>
    <t>有限会社　ふくすけ</t>
  </si>
  <si>
    <t>グループホーム　ふくすけ</t>
  </si>
  <si>
    <t>大分県臼杵市戸室字長谷１１３５番地の１</t>
  </si>
  <si>
    <t>4490100288</t>
  </si>
  <si>
    <t>有限会社　アテネ</t>
  </si>
  <si>
    <t>グループホーム　はなみずき</t>
  </si>
  <si>
    <t>870-1121</t>
  </si>
  <si>
    <t>大分県大分市鴛野１１８３番地１</t>
  </si>
  <si>
    <t>4490100502</t>
  </si>
  <si>
    <t>グループホーム　きんもくせい</t>
  </si>
  <si>
    <t>大分県大分市下判田３７９５番地１</t>
  </si>
  <si>
    <t>4491100055</t>
  </si>
  <si>
    <t>有限会社ＣＭＴ</t>
  </si>
  <si>
    <t>グループホームよろうち</t>
  </si>
  <si>
    <t>大分県宇佐市院内町原口５８３番地</t>
  </si>
  <si>
    <t>4472400136</t>
  </si>
  <si>
    <t>有限会社きらく苑</t>
  </si>
  <si>
    <t>グループホームきらく苑</t>
  </si>
  <si>
    <t>879-2112</t>
  </si>
  <si>
    <t>大分県大分市大字馬場２８７番地</t>
  </si>
  <si>
    <t>4490100726</t>
  </si>
  <si>
    <t>有限会社すまいる</t>
  </si>
  <si>
    <t>グループホームいろは</t>
  </si>
  <si>
    <t>870-0877</t>
  </si>
  <si>
    <t>大分県大分市賀来２０９０－１</t>
  </si>
  <si>
    <t>4490100205</t>
  </si>
  <si>
    <t>グループホームあおば</t>
  </si>
  <si>
    <t>870-0879</t>
  </si>
  <si>
    <t>大分県大分市金谷迫１４９３番地１４</t>
  </si>
  <si>
    <t>4490101039</t>
  </si>
  <si>
    <t>グループホームなでしこ</t>
  </si>
  <si>
    <t>大分県大分市千歳９７０ー１</t>
  </si>
  <si>
    <t>4471200040</t>
  </si>
  <si>
    <t>有限会社まごの手サービス</t>
  </si>
  <si>
    <t>グループホームまごの手</t>
  </si>
  <si>
    <t>879-6202</t>
  </si>
  <si>
    <t>大分県豊後大野市朝地町下野４４２番地２</t>
  </si>
  <si>
    <t>4472500489</t>
  </si>
  <si>
    <t>有限会社ケアつかさ</t>
  </si>
  <si>
    <t>グループホームコスモなおかわ</t>
  </si>
  <si>
    <t>879-3105</t>
  </si>
  <si>
    <t>大分県佐伯市直川横川５０８番地</t>
  </si>
  <si>
    <t>4490500099</t>
  </si>
  <si>
    <t>グループホームコスモやよい</t>
  </si>
  <si>
    <t>876-0113</t>
  </si>
  <si>
    <t>大分県佐伯市弥生大字山梨子８２８番地</t>
  </si>
  <si>
    <t>4490500081</t>
  </si>
  <si>
    <t>有限会社サン・ラポール鶴見</t>
  </si>
  <si>
    <t>グループホーム　ひだまり</t>
  </si>
  <si>
    <t>大分県佐伯市鶴見大字地松浦１２５０番地</t>
  </si>
  <si>
    <t>4490600063</t>
  </si>
  <si>
    <t>グループホーム明日風</t>
  </si>
  <si>
    <t>875-0073</t>
  </si>
  <si>
    <t>大分県臼杵市掻懐２７番地</t>
  </si>
  <si>
    <t>4470300569</t>
  </si>
  <si>
    <t>医療法人　杏林会</t>
  </si>
  <si>
    <t>グループホーム“シルバーエイジ”</t>
  </si>
  <si>
    <t>4470300460</t>
  </si>
  <si>
    <t>医療法人　英然会</t>
  </si>
  <si>
    <t>グループホーム・み里</t>
  </si>
  <si>
    <t>大分県中津市中央町１丁目８番３６号</t>
  </si>
  <si>
    <t>4472600719</t>
  </si>
  <si>
    <t>グループホームおさかの里</t>
  </si>
  <si>
    <t>大分県豊後大野市三重町小坂４１９４－９</t>
  </si>
  <si>
    <t>4470900202</t>
  </si>
  <si>
    <t>グループホーム和の里</t>
  </si>
  <si>
    <t>4470101496</t>
  </si>
  <si>
    <t>グループホーム菜の花</t>
  </si>
  <si>
    <t>大分県大分市東鶴崎３丁目１番６号</t>
  </si>
  <si>
    <t>4471300105</t>
  </si>
  <si>
    <t>グループホーム川崎（Ⅱ）</t>
  </si>
  <si>
    <t>大分県由布市挾間町古野２５４番地３</t>
  </si>
  <si>
    <t>4470101967</t>
  </si>
  <si>
    <t>痴呆性老人グループホーム「ふじ乃家」</t>
  </si>
  <si>
    <t>大分県大分市大字寒田２３５番地の１６</t>
  </si>
  <si>
    <t>4472600966</t>
  </si>
  <si>
    <t>大分県豊後大野市三重町市場５４６番地の３</t>
  </si>
  <si>
    <t>4472100595</t>
  </si>
  <si>
    <t>グループホームやまもも</t>
  </si>
  <si>
    <t>872-1613</t>
  </si>
  <si>
    <t>大分県国東市国見町小熊毛２６９５－１</t>
  </si>
  <si>
    <t>4472200338</t>
  </si>
  <si>
    <t>グループホームサンライズ</t>
  </si>
  <si>
    <t>大分県速見郡日出町１８４５番地の１</t>
  </si>
  <si>
    <t>4471100406</t>
  </si>
  <si>
    <t>グループホーム「たんぽぽの家」</t>
  </si>
  <si>
    <t>879-0461</t>
  </si>
  <si>
    <t>大分県宇佐市大字樋田４５番１</t>
  </si>
  <si>
    <t>4472700139</t>
  </si>
  <si>
    <t>グループホームくたみのもり</t>
  </si>
  <si>
    <t>大分県竹田市久住町大字栢木５７４－１１０</t>
  </si>
  <si>
    <t>4490300037</t>
  </si>
  <si>
    <t>社会福祉法人　九州キリスト教社会福祉事業</t>
  </si>
  <si>
    <t>かきぜグループホーム</t>
  </si>
  <si>
    <t>大分県中津市蛎瀬６４７番地１</t>
  </si>
  <si>
    <t>4473000349</t>
  </si>
  <si>
    <t>社会福祉法人　直心会</t>
  </si>
  <si>
    <t>望箭荘グループホーム山国</t>
  </si>
  <si>
    <t>871-0795</t>
  </si>
  <si>
    <t>大分県中津市山国町守実５７－１</t>
  </si>
  <si>
    <t>4470400559</t>
  </si>
  <si>
    <t>社会福祉法人　平成会</t>
  </si>
  <si>
    <t>グループホーム花・花</t>
  </si>
  <si>
    <t>4471100364</t>
  </si>
  <si>
    <t>グループホームメルヘン</t>
  </si>
  <si>
    <t>872-0023</t>
  </si>
  <si>
    <t>大分県宇佐市大字蜷木１７６９番地の１</t>
  </si>
  <si>
    <t>4470104060</t>
  </si>
  <si>
    <t>グループホーム庄の原苑</t>
  </si>
  <si>
    <t>大分県大分市荏隈１７９７番地</t>
  </si>
  <si>
    <t>4470201254</t>
  </si>
  <si>
    <t>グループホーム大観苑</t>
  </si>
  <si>
    <t>4470400732</t>
  </si>
  <si>
    <t>社会福祉法人紫雲福祉会</t>
  </si>
  <si>
    <t>グループホームおおつるの家</t>
  </si>
  <si>
    <t>877-1107</t>
  </si>
  <si>
    <t>大分県日田市大鶴町２２６７－１</t>
  </si>
  <si>
    <t>4470101488</t>
  </si>
  <si>
    <t>グループホームふく福</t>
  </si>
  <si>
    <t>大分県大分市大字上宗方１０３７番地の２</t>
  </si>
  <si>
    <t>4470500564</t>
  </si>
  <si>
    <t>グループホームやすらぎの家</t>
  </si>
  <si>
    <t>大分県佐伯市蒲江大字蒲江浦４４９１番地の５</t>
  </si>
  <si>
    <t>4470102296</t>
  </si>
  <si>
    <t>グループホームのぞみ</t>
  </si>
  <si>
    <t>大分県大分市大字常行字仲間ノ久保２６６番１</t>
  </si>
  <si>
    <t>4470500408</t>
  </si>
  <si>
    <t>グループホーム陽</t>
  </si>
  <si>
    <t>大分県佐伯市大字長良字広迫新地４６４２番１５１</t>
  </si>
  <si>
    <t>4470102478</t>
  </si>
  <si>
    <t>居宅介護支援総合福祉施設「憩いの館」グル</t>
  </si>
  <si>
    <t>4471200503</t>
  </si>
  <si>
    <t>グループホームあさぢ偕生園</t>
  </si>
  <si>
    <t>879-6222</t>
  </si>
  <si>
    <t>大分県豊後大野市朝地町朝地８８９番地２</t>
  </si>
  <si>
    <t>4470103484</t>
  </si>
  <si>
    <t>グループホーム六本松</t>
  </si>
  <si>
    <t>4471200123</t>
  </si>
  <si>
    <t>特定非営利活動法人ＣＳＯおおいた</t>
  </si>
  <si>
    <t>地域福祉支援センター　フェリス</t>
  </si>
  <si>
    <t>大分県豊後大野市千歳町前田１１６０番地</t>
  </si>
  <si>
    <t>4470800287</t>
  </si>
  <si>
    <t>特定非営利活動法人しらゆり</t>
  </si>
  <si>
    <t>グループホームしらゆり竹田</t>
  </si>
  <si>
    <t>大分県竹田市大字竹田町２７９番地の１</t>
  </si>
  <si>
    <t>4470103617</t>
  </si>
  <si>
    <t>グループホームのつはる</t>
  </si>
  <si>
    <t>大分県大分市大字野津原１５０４番地の５</t>
  </si>
  <si>
    <t>4471000408</t>
  </si>
  <si>
    <t>有限会社福祉総合ケアハウス</t>
  </si>
  <si>
    <t>グループホームおおたの郷</t>
  </si>
  <si>
    <t>879-0901</t>
  </si>
  <si>
    <t>大分県杵築市大田石丸１３９２番地</t>
  </si>
  <si>
    <t>4472400219</t>
  </si>
  <si>
    <t>グループホーム母家</t>
  </si>
  <si>
    <t>大分県大分市大字志生木２４６６－１</t>
  </si>
  <si>
    <t>認知症型共同生活</t>
  </si>
  <si>
    <t>4470401680</t>
  </si>
  <si>
    <t>介護付有料老人ホーム蹈青日高</t>
  </si>
  <si>
    <t>大分県日田市日高町１４７１－１</t>
  </si>
  <si>
    <t>4472800780</t>
  </si>
  <si>
    <t>特定非営利活動法人ともだち村</t>
  </si>
  <si>
    <t>グランドヒルズ　アウルの丘</t>
  </si>
  <si>
    <t>879-4331</t>
  </si>
  <si>
    <t>大分県玖珠郡玖珠町戸畑６４９８番地４</t>
  </si>
  <si>
    <t>4470201395</t>
  </si>
  <si>
    <t>有料老人ホームゆうゆうの郷白雲山荘</t>
  </si>
  <si>
    <t>大分県別府市大字南立石字観海寺２４８８番地１</t>
  </si>
  <si>
    <t>4470202658</t>
  </si>
  <si>
    <t>はぴね別府亀川</t>
  </si>
  <si>
    <t>874-0021</t>
  </si>
  <si>
    <t>大分県別府市亀川中央町１０番３１号</t>
  </si>
  <si>
    <t>4470202666</t>
  </si>
  <si>
    <t>はぴね別府流川</t>
  </si>
  <si>
    <t>大分県別府市秋葉町９番１８号</t>
  </si>
  <si>
    <t>4472200403</t>
  </si>
  <si>
    <t>ボンウェルフェア株式会社</t>
  </si>
  <si>
    <t>ウェルファ豊丘</t>
  </si>
  <si>
    <t>大分県速見郡日出町豊岡６３２３番地</t>
  </si>
  <si>
    <t>4470108319</t>
  </si>
  <si>
    <t>医療法人　畏敬会</t>
  </si>
  <si>
    <t>ウェルヴィラ府内</t>
  </si>
  <si>
    <t>大分県大分市府内町１丁目３番２５号</t>
  </si>
  <si>
    <t>4470200926</t>
  </si>
  <si>
    <t>一般財団法人愛の里</t>
  </si>
  <si>
    <t>愛の里サンヴィラ</t>
  </si>
  <si>
    <t>大分県別府市山の手町１７組の１</t>
  </si>
  <si>
    <t>4470109432</t>
  </si>
  <si>
    <t>株式会社さわやか倶楽部</t>
  </si>
  <si>
    <t>さわやかさかのいち館</t>
  </si>
  <si>
    <t>大分県大分市坂ノ市中央３丁目１６－２２</t>
  </si>
  <si>
    <t>4471100570</t>
  </si>
  <si>
    <t>ケアホーム玄々堂</t>
  </si>
  <si>
    <t>大分県宇佐市南宇佐２４１６番地</t>
  </si>
  <si>
    <t>4470103120</t>
  </si>
  <si>
    <t>株式会社サンケアシステム</t>
  </si>
  <si>
    <t>グローバルライフ生石</t>
  </si>
  <si>
    <t>大分県大分市大字生石３７番地の７</t>
  </si>
  <si>
    <t>4470103039</t>
  </si>
  <si>
    <t>株式会社フレアイン</t>
  </si>
  <si>
    <t>アーバンリブ金池</t>
  </si>
  <si>
    <t>大分県大分市要町３番７号</t>
  </si>
  <si>
    <t>4470103278</t>
  </si>
  <si>
    <t>株式会社久光大分</t>
  </si>
  <si>
    <t>スカイホームあけの</t>
  </si>
  <si>
    <t>大分県大分市明野高尾２丁目２７－５</t>
  </si>
  <si>
    <t>4470900301</t>
  </si>
  <si>
    <t>ケアプレイスオリーブ</t>
  </si>
  <si>
    <t>大分県豊後高田市新地１１７６番地４</t>
  </si>
  <si>
    <t>4471000325</t>
  </si>
  <si>
    <t>ケアマンション初音の里</t>
  </si>
  <si>
    <t>大分県杵築市大字溝井１６０９番地</t>
  </si>
  <si>
    <t>4471100851</t>
  </si>
  <si>
    <t>介護付有料老人ホーム「たんぽぽの家」</t>
  </si>
  <si>
    <t>大分県宇佐市樋田４５－１</t>
  </si>
  <si>
    <t>4470500655</t>
  </si>
  <si>
    <t>介護付有料老人ホーム「なかのしまの杜」</t>
  </si>
  <si>
    <t>大分県佐伯市中の島３丁目５８８３番１</t>
  </si>
  <si>
    <t>4470103005</t>
  </si>
  <si>
    <t>喜和屋運輸有限会社</t>
  </si>
  <si>
    <t>グランドホーム古国府</t>
  </si>
  <si>
    <t>大分県大分市古国府４丁目１番６号</t>
  </si>
  <si>
    <t>4470109929</t>
  </si>
  <si>
    <t>介護付有料老人ホーム　Ｇｒｅｅｎガーデン</t>
  </si>
  <si>
    <t>4470202625</t>
  </si>
  <si>
    <t>特定施設メゾン・ド・いっとうえん</t>
  </si>
  <si>
    <t>大分県別府市石垣東３丁目１番４０号</t>
  </si>
  <si>
    <t>4470201346</t>
  </si>
  <si>
    <t>有料老人ホーム石垣一燈園</t>
  </si>
  <si>
    <t>4470401052</t>
  </si>
  <si>
    <t>有料老人ホーム向日葵</t>
  </si>
  <si>
    <t>大分県日田市大字東有田字町ノ坪７番地５</t>
  </si>
  <si>
    <t>4471101479</t>
  </si>
  <si>
    <t>有料老人ホーム八つ星の丘</t>
  </si>
  <si>
    <t>4470501729</t>
  </si>
  <si>
    <t>介護付有料老人ホーム　うめの里</t>
  </si>
  <si>
    <t>大分県佐伯市宇目小野市井ノ上３７５４番１</t>
  </si>
  <si>
    <t>4470201197</t>
  </si>
  <si>
    <t>ケアホーム偕楽園</t>
  </si>
  <si>
    <t>大分県別府市大字南立石２１７０番地の１５</t>
  </si>
  <si>
    <t>4471100828</t>
  </si>
  <si>
    <t>有限会社アーネスト</t>
  </si>
  <si>
    <t>介護付有料老人ホームのどか園</t>
  </si>
  <si>
    <t>大分県宇佐市長洲１１１８番地</t>
  </si>
  <si>
    <t>4470600364</t>
  </si>
  <si>
    <t>有限会社ケアパートナーベル</t>
  </si>
  <si>
    <t>有料老人ホーム樫の樹</t>
  </si>
  <si>
    <t>大分県臼杵市野津町大字亀甲７５１番地</t>
  </si>
  <si>
    <t>4471000366</t>
  </si>
  <si>
    <t>有限会社ワイズケア</t>
  </si>
  <si>
    <t>有料老人ホームにじの森</t>
  </si>
  <si>
    <t>大分県杵築市大内４７９８番地１０</t>
  </si>
  <si>
    <t>4470102973</t>
  </si>
  <si>
    <t>有限会社四季</t>
  </si>
  <si>
    <t>有料老人ホームハーモニー四季</t>
  </si>
  <si>
    <t>大分県大分市花高松１丁目６番２６号</t>
  </si>
  <si>
    <t>4470103575</t>
  </si>
  <si>
    <t>有限会社福</t>
  </si>
  <si>
    <t>小池原福招苑</t>
  </si>
  <si>
    <t>大分県大分市大字小池原１５３４番地の１</t>
  </si>
  <si>
    <t>4471000713</t>
  </si>
  <si>
    <t>介護付有料老人ホームおおたの郷</t>
  </si>
  <si>
    <t>4470203284</t>
  </si>
  <si>
    <t>ケアハウスサンクレールいっとうえん</t>
  </si>
  <si>
    <t>大分県別府市石垣東３丁目１番３号</t>
  </si>
  <si>
    <t>4470105315</t>
  </si>
  <si>
    <t>ケアハウス　アイリス清心園</t>
  </si>
  <si>
    <t>4470202393</t>
  </si>
  <si>
    <t>ケアハウス　別府石垣園</t>
  </si>
  <si>
    <t>4470200660</t>
  </si>
  <si>
    <t>特定施設入所者生活介護センター恵幸園</t>
  </si>
  <si>
    <t>大分県別府市大字鶴見字津留山１３４０番地の１</t>
  </si>
  <si>
    <t>特定施設生活介護</t>
    <phoneticPr fontId="2"/>
  </si>
  <si>
    <t>4490800085</t>
  </si>
  <si>
    <t>医療法人　健伸会</t>
  </si>
  <si>
    <t>大分県竹田市会々２５７６番地１</t>
  </si>
  <si>
    <t>4490700046</t>
  </si>
  <si>
    <t>介護付有料老人ホーム秋桜</t>
  </si>
  <si>
    <t>大分県津久見市徳浦本町１２番２０号</t>
  </si>
  <si>
    <t>4490400134</t>
  </si>
  <si>
    <t>地域密着型有料老人ホーム蹈青</t>
  </si>
  <si>
    <t>大分県日田市南元町３０４－２</t>
  </si>
  <si>
    <t>4490700020</t>
  </si>
  <si>
    <t>株式会社みかんの花</t>
  </si>
  <si>
    <t>地域密着型特定施設こころ</t>
  </si>
  <si>
    <t>大分県津久見市津久見５９８８番地の１</t>
  </si>
  <si>
    <t>4491200061</t>
  </si>
  <si>
    <t>ライフホームひさと</t>
  </si>
  <si>
    <t>大分県豊後大野市三重町内田３１４２番地１</t>
  </si>
  <si>
    <t>4490500420</t>
  </si>
  <si>
    <t>社会福祉法人　県南福祉会</t>
  </si>
  <si>
    <t>介護付有料老人ホームあいあーる</t>
  </si>
  <si>
    <t>大分県佐伯市大字長良字小島４９１６番地２</t>
  </si>
  <si>
    <t>4490400183</t>
  </si>
  <si>
    <t>社会福祉法人　慈愛会</t>
  </si>
  <si>
    <t>地域密着型特定施設入居者生活介護　陽だま</t>
  </si>
  <si>
    <t>877-0081</t>
  </si>
  <si>
    <t>大分県日田市清岸寺町１０１７－３</t>
  </si>
  <si>
    <t>4490500214</t>
  </si>
  <si>
    <t>社会福祉法人　正心会</t>
  </si>
  <si>
    <t>地域密着型特定施設　蒲江やすらぎケアセン</t>
  </si>
  <si>
    <t>大分県佐伯市蒲江大字蒲江浦３９５１</t>
  </si>
  <si>
    <t>4490400092</t>
  </si>
  <si>
    <t>介護付有料老人ホーム　ケアビレッジ朋友</t>
  </si>
  <si>
    <t>地域密着型特定施設生活介護</t>
    <rPh sb="0" eb="2">
      <t>チイキ</t>
    </rPh>
    <rPh sb="2" eb="5">
      <t>ミッチャクガタ</t>
    </rPh>
    <phoneticPr fontId="2"/>
  </si>
  <si>
    <t>4470109671</t>
  </si>
  <si>
    <t>ＳＪＲ大分ケアプランセンター</t>
  </si>
  <si>
    <t>4470110927</t>
  </si>
  <si>
    <t>Ｓ．Ａ．Ｍ．合同会社</t>
  </si>
  <si>
    <t>楓　介護保険相談センター</t>
  </si>
  <si>
    <t>大分県大分市東春日町１７番２０号　大分第２ソフィアプラザビル　５階</t>
  </si>
  <si>
    <t>4470110638</t>
  </si>
  <si>
    <t>Ｓ．Ｃ．Ａ合同会社</t>
  </si>
  <si>
    <t>介護相談　こねくと</t>
  </si>
  <si>
    <t>870-0913</t>
  </si>
  <si>
    <t>大分県大分市松原町１丁目７番１４号</t>
  </si>
  <si>
    <t>4470501943</t>
  </si>
  <si>
    <t>Ｗｏｎｄｅｒｗａｌｌ　株式会社</t>
  </si>
  <si>
    <t>ｗｏｎｄｅｒｗａｌｌ</t>
  </si>
  <si>
    <t>大分県佐伯市大手町２丁目３－４</t>
  </si>
  <si>
    <t>4470401367</t>
  </si>
  <si>
    <t>あいけあ合同会社</t>
  </si>
  <si>
    <t>あいケアプラン</t>
  </si>
  <si>
    <t>877-0014</t>
  </si>
  <si>
    <t>大分県日田市本町４番６</t>
  </si>
  <si>
    <t>4470600562</t>
  </si>
  <si>
    <t>はる風合同会社</t>
  </si>
  <si>
    <t>指定居宅介護支援事業所はる風</t>
  </si>
  <si>
    <t>875-0012</t>
  </si>
  <si>
    <t>大分県臼杵市大浜１０４番地の１</t>
  </si>
  <si>
    <t>4470110752</t>
  </si>
  <si>
    <t>アトラケア株式会社</t>
  </si>
  <si>
    <t>ほねつぎ介護ケアプランセンター大分元町店</t>
  </si>
  <si>
    <t>870-0000</t>
  </si>
  <si>
    <t>大分県大分市大字大分字中前田４７０５番２</t>
  </si>
  <si>
    <t>4470110836</t>
  </si>
  <si>
    <t>サンライフプランニング</t>
  </si>
  <si>
    <t>4470700487</t>
  </si>
  <si>
    <t>医療法人　一貫軒</t>
  </si>
  <si>
    <t>こすもすケアプランセンター</t>
  </si>
  <si>
    <t>4470100258</t>
  </si>
  <si>
    <t>医療法人　岡仁会</t>
  </si>
  <si>
    <t>南大分居宅介護支援センター</t>
  </si>
  <si>
    <t>4470106313</t>
  </si>
  <si>
    <t>医療法人　凱風会</t>
  </si>
  <si>
    <t>介護保険支援センターおりべ</t>
  </si>
  <si>
    <t>大分県大分市田中町一丁目８番６２号</t>
  </si>
  <si>
    <t>4471000614</t>
  </si>
  <si>
    <t>医療法人　恵友会</t>
  </si>
  <si>
    <t>居宅介護支援事業所　とわの桜</t>
  </si>
  <si>
    <t>大分県杵築市杵築１２０番地</t>
  </si>
  <si>
    <t>4470103245</t>
  </si>
  <si>
    <t>医療法人　信愛会</t>
  </si>
  <si>
    <t>居宅介護支援センターからしま</t>
  </si>
  <si>
    <t>4470109598</t>
  </si>
  <si>
    <t>居宅介護支援センター心葉</t>
  </si>
  <si>
    <t>大分県大分市下郡中央３丁目１２番１３号</t>
  </si>
  <si>
    <t>4470301278</t>
  </si>
  <si>
    <t>医療法人　誠雅会</t>
  </si>
  <si>
    <t>指定居宅介護支援事業所　さつき苑</t>
  </si>
  <si>
    <t>大分県中津市三光土田１２４３－４</t>
  </si>
  <si>
    <t>4470301393</t>
  </si>
  <si>
    <t>居宅介護支援事業所　つながるて</t>
  </si>
  <si>
    <t>4470202948</t>
  </si>
  <si>
    <t>医療法人　二豊会</t>
  </si>
  <si>
    <t>ローズガーデン居宅介護支援事業所</t>
  </si>
  <si>
    <t>大分県別府市野口元町１７７０番地６の２　リル・アリュール１０３号室</t>
  </si>
  <si>
    <t>4470203151</t>
  </si>
  <si>
    <t>医療法人　武井医院</t>
  </si>
  <si>
    <t>ケアプランセンター　たけい</t>
  </si>
  <si>
    <t>大分県別府市幸町１１番２０号</t>
  </si>
  <si>
    <t>4470401409</t>
  </si>
  <si>
    <t>医療法人　豊堂</t>
  </si>
  <si>
    <t>ケアプラン　ほうどう</t>
  </si>
  <si>
    <t>大分県日田市玉川町４２６－５</t>
  </si>
  <si>
    <t>4471200628</t>
  </si>
  <si>
    <t>医療法人　悠哲会</t>
  </si>
  <si>
    <t>居宅介護支援事業所　豊志</t>
  </si>
  <si>
    <t>大分県豊後大野市三重町赤嶺字深田１５７０番地</t>
  </si>
  <si>
    <t>4470401466</t>
  </si>
  <si>
    <t>医療法人　利光会</t>
  </si>
  <si>
    <t>居宅介護支援事業所　五反田</t>
  </si>
  <si>
    <t>大分県日田市竹田３９５－１</t>
  </si>
  <si>
    <t>ケアプランセンターさざんか</t>
  </si>
  <si>
    <t>4472100421</t>
  </si>
  <si>
    <t>はるかぜ介護保険サービスセンター</t>
  </si>
  <si>
    <t>4473000356</t>
  </si>
  <si>
    <t>在宅連携ステーション三光</t>
  </si>
  <si>
    <t>4470201163</t>
  </si>
  <si>
    <t>医療法人オムニス</t>
  </si>
  <si>
    <t>指定居宅介護支援事業所愛音</t>
  </si>
  <si>
    <t>大分県別府市石垣東１０丁目１番２５号</t>
  </si>
  <si>
    <t>4472600081</t>
  </si>
  <si>
    <t>ニコニコ居宅介護支援センター</t>
  </si>
  <si>
    <t>4470101850</t>
  </si>
  <si>
    <t>めいわ在宅サービスセンター</t>
  </si>
  <si>
    <t>4470401532</t>
  </si>
  <si>
    <t>医療法人愛幸会　原病院</t>
  </si>
  <si>
    <t>居宅介護支援事業所　愛幸会</t>
  </si>
  <si>
    <t>877-0016</t>
  </si>
  <si>
    <t>大分県日田市三本松２丁目６－１６</t>
  </si>
  <si>
    <t>4470300031</t>
  </si>
  <si>
    <t>村上指定居宅介護支援事業所</t>
  </si>
  <si>
    <t>4470100308</t>
  </si>
  <si>
    <t>介護保険サービスセンターいのべ</t>
  </si>
  <si>
    <t>大分県大分市府内町１丁目３番１５号府内ＭＣビル</t>
  </si>
  <si>
    <t>4471100117</t>
  </si>
  <si>
    <t>指定居宅介護支援事業所オアシス宇佐</t>
  </si>
  <si>
    <t>大分県宇佐市和気１８５番地</t>
  </si>
  <si>
    <t>4472200023</t>
  </si>
  <si>
    <t>介護支援サービスセンターすずらん</t>
  </si>
  <si>
    <t>4470100118</t>
  </si>
  <si>
    <t>浦田介護保険サービスセンター</t>
  </si>
  <si>
    <t>4470103351</t>
  </si>
  <si>
    <t>介護保険サービスセンター八木</t>
  </si>
  <si>
    <t>870-0026</t>
  </si>
  <si>
    <t>大分県大分市金池町３丁目１番７７号</t>
  </si>
  <si>
    <t>4470800261</t>
  </si>
  <si>
    <t>ケアプランセンターみはら</t>
  </si>
  <si>
    <t>大分県竹田市大字会々２５７６番地１</t>
  </si>
  <si>
    <t>4470300015</t>
  </si>
  <si>
    <t>介護保険サービス支援センター創生園</t>
  </si>
  <si>
    <t>大分県中津市上宮永２９８番地の１</t>
  </si>
  <si>
    <t>4472100066</t>
  </si>
  <si>
    <t>指定居宅介護支援事業所ウェルハウスしらさ</t>
  </si>
  <si>
    <t>大分県国東市安岐町瀬戸田１０３５番地９</t>
  </si>
  <si>
    <t>4470102445</t>
  </si>
  <si>
    <t>サンテラスながとみ居宅介護支援事業所</t>
  </si>
  <si>
    <t>4473100032</t>
  </si>
  <si>
    <t>ふるしょう居宅介護支援事業所</t>
  </si>
  <si>
    <t>4471000341</t>
  </si>
  <si>
    <t>居宅介護支援事業所桜さくら</t>
  </si>
  <si>
    <t>大分県杵築市南杵築大手内１９４３　番１</t>
  </si>
  <si>
    <t>4471100620</t>
  </si>
  <si>
    <t>居宅介護支援事業所さくら</t>
  </si>
  <si>
    <t>大分県宇佐市南敷田７０５－１</t>
  </si>
  <si>
    <t>4471400277</t>
  </si>
  <si>
    <t>はなみずきケアプランサービス</t>
  </si>
  <si>
    <t>大分県国東市武蔵町古市１４８</t>
  </si>
  <si>
    <t>4470201551</t>
  </si>
  <si>
    <t>居宅介護支援センターむらはし</t>
  </si>
  <si>
    <t>4470300049</t>
  </si>
  <si>
    <t>介護保険相談センター三光園</t>
  </si>
  <si>
    <t>4470100035</t>
  </si>
  <si>
    <t>ケアサポートやました</t>
  </si>
  <si>
    <t>大分県大分市下判田２３４９－１</t>
  </si>
  <si>
    <t>4472300104</t>
  </si>
  <si>
    <t>介護保険サービスセンター「暖家」</t>
  </si>
  <si>
    <t>大分県由布市狭間町鬼崎４番地１</t>
  </si>
  <si>
    <t>4470200116</t>
  </si>
  <si>
    <t>やまなみ苑指定居宅介護支援事業所</t>
  </si>
  <si>
    <t>大分県別府市大字南立石２７４－２</t>
  </si>
  <si>
    <t>4470104128</t>
  </si>
  <si>
    <t>さくらハウス介護サービスセンター</t>
  </si>
  <si>
    <t>4470109119</t>
  </si>
  <si>
    <t>医療法人社団　唱和会</t>
  </si>
  <si>
    <t>明野中央介護支援センター</t>
  </si>
  <si>
    <t>4472600206</t>
  </si>
  <si>
    <t>のつ指定居宅介護支援センター</t>
  </si>
  <si>
    <t>4470103302</t>
  </si>
  <si>
    <t>居宅介護支援センター仁医会</t>
  </si>
  <si>
    <t>4470200140</t>
  </si>
  <si>
    <t>居宅介護支援センターくろき</t>
  </si>
  <si>
    <t>4470100159</t>
  </si>
  <si>
    <t>はんだ介護保険支援センター</t>
  </si>
  <si>
    <t>大分県大分市中判田１４１９番地</t>
  </si>
  <si>
    <t>4470200025</t>
  </si>
  <si>
    <t>居宅介護支援事業所ひまわり</t>
  </si>
  <si>
    <t>4470100019</t>
  </si>
  <si>
    <t>百々園居宅介護支援センター</t>
  </si>
  <si>
    <t>4470100456</t>
  </si>
  <si>
    <t>介護保険サービスセンターだいかく</t>
  </si>
  <si>
    <t>4470401011</t>
  </si>
  <si>
    <t>ケアプランセンター若宮</t>
  </si>
  <si>
    <t>大分県日田市南元町３０４番２</t>
  </si>
  <si>
    <t>4470400591</t>
  </si>
  <si>
    <t>ケアプランあきよし</t>
  </si>
  <si>
    <t>4472800434</t>
  </si>
  <si>
    <t>介護保険サービスセンター　ウォーク</t>
  </si>
  <si>
    <t>4471100075</t>
  </si>
  <si>
    <t>和光園居宅介護支援事業所</t>
  </si>
  <si>
    <t>大分県宇佐市大字出光１６５番地の１</t>
  </si>
  <si>
    <t>4470400641</t>
  </si>
  <si>
    <t>医療法人新関内科医院</t>
  </si>
  <si>
    <t>居宅支援事業所にいぜき</t>
  </si>
  <si>
    <t>大分県日田市田島２丁目４番９号</t>
  </si>
  <si>
    <t>4470900327</t>
  </si>
  <si>
    <t>ケアサポート香々地</t>
  </si>
  <si>
    <t>大分県豊後高田市見目３９１５番地１</t>
  </si>
  <si>
    <t>4470900020</t>
  </si>
  <si>
    <t>さくらライフプランニング</t>
  </si>
  <si>
    <t>4472600016</t>
  </si>
  <si>
    <t>ふくしま居宅介護支援事業所</t>
  </si>
  <si>
    <t>大分県豊後大野市三重町市場２３１番地</t>
  </si>
  <si>
    <t>4470100324</t>
  </si>
  <si>
    <t>介護保険サービスセンターおおつか</t>
  </si>
  <si>
    <t>870-0013</t>
  </si>
  <si>
    <t>大分県大分市浜町東３組</t>
  </si>
  <si>
    <t>4470600059</t>
  </si>
  <si>
    <t>居宅介護支援事業所「お達者クラブ」</t>
  </si>
  <si>
    <t>大分県臼杵市大野字友田大道西３番４</t>
  </si>
  <si>
    <t>4470400609</t>
  </si>
  <si>
    <t>医療法人聖峰会</t>
  </si>
  <si>
    <t>さくらケアプランサービス日田</t>
  </si>
  <si>
    <t>大分県日田市有田町字小金田４５５－１</t>
  </si>
  <si>
    <t>4470110075</t>
  </si>
  <si>
    <t>ケアプラン　菜の花</t>
  </si>
  <si>
    <t>大分県大分市佐賀関２２６６番地</t>
  </si>
  <si>
    <t>4470100027</t>
  </si>
  <si>
    <t>コスモス介護保険支援センター</t>
  </si>
  <si>
    <t>大分県大分市東鶴崎２丁目３番３５号</t>
  </si>
  <si>
    <t>4470100068</t>
  </si>
  <si>
    <t>小野鶴養生院居宅介護支援事業所</t>
  </si>
  <si>
    <t>4472300708</t>
  </si>
  <si>
    <t>ごとう介護サービスセンター</t>
  </si>
  <si>
    <t>大分県由布市挾間町向原３５０番地</t>
  </si>
  <si>
    <t>4470103237</t>
  </si>
  <si>
    <t>介護保険サービスセンターみよし</t>
  </si>
  <si>
    <t>大分県大分市森町５３４番地の１０</t>
  </si>
  <si>
    <t>4472300096</t>
  </si>
  <si>
    <t>指定居宅介護支援事業所「介護相談センター</t>
  </si>
  <si>
    <t>大分県由布市挾間町古野２６３番地１</t>
  </si>
  <si>
    <t>4470110950</t>
  </si>
  <si>
    <t>ケアサポート宗方</t>
  </si>
  <si>
    <t>4470700164</t>
  </si>
  <si>
    <t>居宅介護支援事業所万里</t>
  </si>
  <si>
    <t>4470100167</t>
  </si>
  <si>
    <t>介護保険サービスセンターこが</t>
  </si>
  <si>
    <t>870-0101</t>
  </si>
  <si>
    <t>大分県大分市中鶴崎２丁目４番２９号</t>
  </si>
  <si>
    <t>4472100033</t>
  </si>
  <si>
    <t>亀寿苑介護保険センター</t>
  </si>
  <si>
    <t>大分県国東市国東町田深６６５番地１</t>
  </si>
  <si>
    <t>4470100290</t>
  </si>
  <si>
    <t>ふじが丘介護保険サービスセンター</t>
  </si>
  <si>
    <t>870-1183</t>
  </si>
  <si>
    <t>大分県大分市ふじが丘南１丁目１６番１０号</t>
  </si>
  <si>
    <t>4470100431</t>
  </si>
  <si>
    <t>医療法人渡辺内科</t>
  </si>
  <si>
    <t>西大分居宅介護支援事業所</t>
  </si>
  <si>
    <t>大分県大分市生石２丁目１番５号</t>
  </si>
  <si>
    <t>4471200370</t>
  </si>
  <si>
    <t>居宅介護支援事業所たんぽぽ</t>
  </si>
  <si>
    <t>大分県豊後大野市三重町市場５９８番地１</t>
  </si>
  <si>
    <t>4471100125</t>
  </si>
  <si>
    <t>医療法人徳和会</t>
  </si>
  <si>
    <t>えすか指定居宅介護支援事業所</t>
  </si>
  <si>
    <t>大分県宇佐市大字江須賀４０４６－２</t>
  </si>
  <si>
    <t>4470200124</t>
  </si>
  <si>
    <t>医療法人博愛会</t>
  </si>
  <si>
    <t>ハーモニーふじみ介護保険センター</t>
  </si>
  <si>
    <t>4470102775</t>
  </si>
  <si>
    <t>医療法人博光会　介護保険サービスセンター</t>
  </si>
  <si>
    <t>大分県大分市東春日町６番２８号</t>
  </si>
  <si>
    <t>4470200157</t>
  </si>
  <si>
    <t>内田介護支援センター</t>
  </si>
  <si>
    <t>4470600075</t>
  </si>
  <si>
    <t>うすき介護支援センター</t>
  </si>
  <si>
    <t>大分県臼杵市大字臼杵字洲崎７２番地３２</t>
  </si>
  <si>
    <t>4470400294</t>
  </si>
  <si>
    <t>居宅介護支援センターうえの</t>
  </si>
  <si>
    <t>4470107030</t>
  </si>
  <si>
    <t>居宅介護支援事業所　風香</t>
  </si>
  <si>
    <t>大分県大分市大道町４丁目３番１３号　ラトゥール大道１０１号室</t>
  </si>
  <si>
    <t>4470111743</t>
  </si>
  <si>
    <t>そうりんケアセンター稙田南</t>
  </si>
  <si>
    <t>大分県大分市田尻６４７－２</t>
  </si>
  <si>
    <t>4472300237</t>
  </si>
  <si>
    <t>ゆとり</t>
  </si>
  <si>
    <t>4472200015</t>
  </si>
  <si>
    <t>指定居宅介護支援事業所サンライズ・ビュー</t>
  </si>
  <si>
    <t>大分県速見郡日出町１８２７番地の１</t>
  </si>
  <si>
    <t>4470200132</t>
  </si>
  <si>
    <t>介護保険サービスセンターいでゆの園</t>
  </si>
  <si>
    <t>大分県別府市大字北石垣深町８４６－２</t>
  </si>
  <si>
    <t>4472800178</t>
  </si>
  <si>
    <t>介護保険サービスセンター渓和</t>
  </si>
  <si>
    <t>大分県玖珠郡九重町大字町田５４８１番地の３</t>
  </si>
  <si>
    <t>4472100074</t>
  </si>
  <si>
    <t>介護保険支援センター大樹</t>
  </si>
  <si>
    <t>4470600349</t>
  </si>
  <si>
    <t>しらかわ</t>
  </si>
  <si>
    <t>大分県臼杵市末広９３８番地の３</t>
  </si>
  <si>
    <t>4470501646</t>
  </si>
  <si>
    <t>ひととき</t>
  </si>
  <si>
    <t>大分県佐伯市長島町２丁目１８－２４</t>
  </si>
  <si>
    <t>4471100869</t>
  </si>
  <si>
    <t>医療法人明徳会</t>
  </si>
  <si>
    <t>ライフサポートステーション明日花</t>
  </si>
  <si>
    <t>大分県宇佐市法鏡寺７７番地の１</t>
  </si>
  <si>
    <t>4472600842</t>
  </si>
  <si>
    <t>居宅介護支援センター「かがやき」</t>
  </si>
  <si>
    <t>4470102510</t>
  </si>
  <si>
    <t>介護保険相談室ハート</t>
  </si>
  <si>
    <t>大分県大分市大字光吉１４３０番地の２７</t>
  </si>
  <si>
    <t>4473100180</t>
  </si>
  <si>
    <t>指定居宅介護支援事業所「あさぎり」</t>
  </si>
  <si>
    <t>大分県宇佐市安心院町木裳字西光寺４１３－１</t>
  </si>
  <si>
    <t>4470109283</t>
  </si>
  <si>
    <t>介護保険サービスセンターケアマネージメン</t>
  </si>
  <si>
    <t>大分県大分市牧２丁目１７番５号　牧ロイヤルプラザ１０６</t>
  </si>
  <si>
    <t>4471100018</t>
  </si>
  <si>
    <t>指定居宅介護支援事業所清流荘</t>
  </si>
  <si>
    <t>4472900077</t>
  </si>
  <si>
    <t>指定居宅介護支援事業所センテナリアン</t>
  </si>
  <si>
    <t>4470202955</t>
  </si>
  <si>
    <t>一般社団法人　Ｉ．ｗｉｎ</t>
  </si>
  <si>
    <t>Ｆｉｒｓｔ　ｓｔａｒ</t>
  </si>
  <si>
    <t>大分県別府市鶴見９組１</t>
  </si>
  <si>
    <t>4470106420</t>
  </si>
  <si>
    <t>一般社団法人サンプレイス</t>
  </si>
  <si>
    <t>サンプレイス</t>
  </si>
  <si>
    <t>大分県大分市明磧町二丁目１４番１号</t>
  </si>
  <si>
    <t>4470111339</t>
  </si>
  <si>
    <t>一般社団法人ライフ・プランニング</t>
  </si>
  <si>
    <t>大分県大分市萩原１丁目１２番２５号　グランシードセフィラ１０１号室</t>
  </si>
  <si>
    <t>4470600083</t>
  </si>
  <si>
    <t>臼杵市医師会コスモス介護支援センター</t>
  </si>
  <si>
    <t>大分県臼杵市大字戸室字長谷１１３１番地１</t>
  </si>
  <si>
    <t>4470800634</t>
  </si>
  <si>
    <t>一般社団法人権利擁護支援センター　たけた</t>
  </si>
  <si>
    <t>たけたねっとケアプランセンター</t>
  </si>
  <si>
    <t>大分県竹田市大字竹田町３８２番地</t>
  </si>
  <si>
    <t>4470100134</t>
  </si>
  <si>
    <t>介護保険支援センターアルメイダ</t>
  </si>
  <si>
    <t>大分県大分市大字宮崎１３１５番地</t>
  </si>
  <si>
    <t>4470700016</t>
  </si>
  <si>
    <t>つくみかん居宅介護支援事業所</t>
  </si>
  <si>
    <t>大分県津久見市大字千怒６１２０番地　　老人保健施設つくみかん内</t>
  </si>
  <si>
    <t>4470200090</t>
  </si>
  <si>
    <t>別府市医師会居宅介護支援センター</t>
  </si>
  <si>
    <t>4472600107</t>
  </si>
  <si>
    <t>ふれあい介護相談センター</t>
  </si>
  <si>
    <t>大分県豊後大野市三重町百枝１０８６番地１２</t>
  </si>
  <si>
    <t>4471101198</t>
  </si>
  <si>
    <t>院内タクシー有限会社</t>
  </si>
  <si>
    <t>院内福祉サービス居宅介護支援事業所</t>
  </si>
  <si>
    <t>872-0318</t>
  </si>
  <si>
    <t>大分県宇佐市院内町副１１０７番地２</t>
  </si>
  <si>
    <t>4470108210</t>
  </si>
  <si>
    <t>株式会社　Ｋｏｎｏｈａ</t>
  </si>
  <si>
    <t>ケアプラン木の葉</t>
  </si>
  <si>
    <t>大分県大分市萩原２丁目２番３７号　鶴羽ビル１０３</t>
  </si>
  <si>
    <t>4470106438</t>
  </si>
  <si>
    <t>株式会社　Ｑｕｅｓｔ</t>
  </si>
  <si>
    <t>居宅介護支援事業所　メイプル</t>
  </si>
  <si>
    <t>4470111420</t>
  </si>
  <si>
    <t>ケアプランステーション　ＬＩＢ</t>
  </si>
  <si>
    <t>大分県大分市城崎町２丁目２－２９　アルバクレスタ城崎１０３</t>
  </si>
  <si>
    <t>4470501273</t>
  </si>
  <si>
    <t>株式会社　ＴＵＱＳｉ</t>
  </si>
  <si>
    <t>居宅介護支援事業所　もっこうばら</t>
  </si>
  <si>
    <t>876-0101</t>
  </si>
  <si>
    <t>大分県佐伯市弥生大字大坂本３１１番地１</t>
  </si>
  <si>
    <t>4472800509</t>
  </si>
  <si>
    <t>株式会社　あない</t>
  </si>
  <si>
    <t>居宅介護支援センター　れざんの木</t>
  </si>
  <si>
    <t>大分県玖珠郡玖珠町綾垣１０８６番１</t>
  </si>
  <si>
    <t>4470601008</t>
  </si>
  <si>
    <t>株式会社　ありがとう</t>
  </si>
  <si>
    <t>居宅介護支援センターつむぎ</t>
  </si>
  <si>
    <t>大分県臼杵市野津町野津市１５０番地の２</t>
  </si>
  <si>
    <t>4470203169</t>
  </si>
  <si>
    <t>株式会社　きりしま</t>
  </si>
  <si>
    <t>居宅介護支援センターつばさ</t>
  </si>
  <si>
    <t>大分県別府市火売８組４</t>
  </si>
  <si>
    <t>4471300485</t>
  </si>
  <si>
    <t>株式会社　みんなの家</t>
  </si>
  <si>
    <t>居宅介護支援事業みんなの家</t>
  </si>
  <si>
    <t>大分県由布市湯布院町川北１１１２番地３７</t>
  </si>
  <si>
    <t>4470110323</t>
  </si>
  <si>
    <t>株式会社　エーリン</t>
  </si>
  <si>
    <t>大分ケアプランエージェント</t>
  </si>
  <si>
    <t>4470300973</t>
  </si>
  <si>
    <t>株式会社　サンライズコーポレーション</t>
  </si>
  <si>
    <t>ハッピーライフ居宅介護支援事業所</t>
  </si>
  <si>
    <t>871-0151</t>
  </si>
  <si>
    <t>大分県中津市大悟法７５１番地３</t>
  </si>
  <si>
    <t>4470108194</t>
  </si>
  <si>
    <t>株式会社　ミユの会</t>
  </si>
  <si>
    <t>居宅介護支援センターほたる</t>
  </si>
  <si>
    <t>4471101438</t>
  </si>
  <si>
    <t>丸三グロリアケアプランセンター</t>
  </si>
  <si>
    <t>4470107774</t>
  </si>
  <si>
    <t>介護保険サービスセンター陽だまり</t>
  </si>
  <si>
    <t>大分県大分市下郡字尻込３７０８番地１９</t>
  </si>
  <si>
    <t>4470109580</t>
  </si>
  <si>
    <t>株式会社　光洋アシスト</t>
  </si>
  <si>
    <t>介護保険相談センター　きぼう</t>
  </si>
  <si>
    <t>870-1104</t>
  </si>
  <si>
    <t>大分県大分市敷戸東町２０番２号</t>
  </si>
  <si>
    <t>4470109515</t>
  </si>
  <si>
    <t>介護保険サービスセンターほむら</t>
  </si>
  <si>
    <t>大分県大分市三佐５丁目４番５号　エクレール三佐Ａ１０２号</t>
  </si>
  <si>
    <t>4470202021</t>
  </si>
  <si>
    <t>株式会社　瑞明</t>
  </si>
  <si>
    <t>ケアステーションかんなわ</t>
  </si>
  <si>
    <t>大分県別府市北中２１４番地１</t>
  </si>
  <si>
    <t>4470202815</t>
  </si>
  <si>
    <t>株式会社　青葉</t>
  </si>
  <si>
    <t>介護保険サービスセンター青葉</t>
  </si>
  <si>
    <t>大分県別府市石垣西３丁目２－５　丸栄ビル１Ｆ</t>
  </si>
  <si>
    <t>4470203565</t>
  </si>
  <si>
    <t>株式会社　美雄</t>
  </si>
  <si>
    <t>居宅介護支援事業所ミスト</t>
  </si>
  <si>
    <t>大分県別府市鶴見６組の１</t>
  </si>
  <si>
    <t>4472800624</t>
  </si>
  <si>
    <t>株式会社　明友</t>
  </si>
  <si>
    <t>4471000523</t>
  </si>
  <si>
    <t>4471200354</t>
  </si>
  <si>
    <t>ケアプランセンターケンコー</t>
  </si>
  <si>
    <t>4470111792</t>
  </si>
  <si>
    <t>株式会社ＯＨＡＮＡ</t>
  </si>
  <si>
    <t>ケアサポート　オハナ</t>
  </si>
  <si>
    <t>大分県大分市玉沢１１９１番地　ルピナスおぎ１０２</t>
  </si>
  <si>
    <t>4470111131</t>
  </si>
  <si>
    <t>介護保険相談センターＴＯＮＥＲＩＫＯの木</t>
  </si>
  <si>
    <t>大分県大分市大字野津原１６０番地１</t>
  </si>
  <si>
    <t>4470110943</t>
  </si>
  <si>
    <t>株式会社Ｗ＆Ｗ</t>
  </si>
  <si>
    <t>介護相談支援センター　よつば</t>
  </si>
  <si>
    <t>大分県大分市賀来北２丁目２番２６号　ヴォーンセジュール１０２</t>
  </si>
  <si>
    <t>4470501570</t>
  </si>
  <si>
    <t>株式会社あかり</t>
  </si>
  <si>
    <t>居宅介護支援事業所　あかり</t>
  </si>
  <si>
    <t>876-1105</t>
  </si>
  <si>
    <t>大分県佐伯市海崎字下野前１８５８－１</t>
  </si>
  <si>
    <t>4470110919</t>
  </si>
  <si>
    <t>株式会社おらぶ</t>
  </si>
  <si>
    <t>田室ケアプランセンターいきいき</t>
  </si>
  <si>
    <t>870-0816</t>
  </si>
  <si>
    <t>大分県大分市田室町田室町９番８０号　アーバン田室１２８</t>
  </si>
  <si>
    <t>4470203375</t>
  </si>
  <si>
    <t>かがやき社会生活相談センター</t>
  </si>
  <si>
    <t>4470201916</t>
  </si>
  <si>
    <t>さわやかケアプランセンター別府</t>
  </si>
  <si>
    <t>大分県別府市大字鶴見１１９０－１</t>
  </si>
  <si>
    <t>4470401631</t>
  </si>
  <si>
    <t>介護保険相談センター恵</t>
  </si>
  <si>
    <t>大分県日田市田島２丁目５－６　大幸ビル１２号</t>
  </si>
  <si>
    <t>4471100877</t>
  </si>
  <si>
    <t>ケアプランニングセンターほりかわ</t>
  </si>
  <si>
    <t>4470300601</t>
  </si>
  <si>
    <t>ケアステーション玄々堂</t>
  </si>
  <si>
    <t>879-0453</t>
  </si>
  <si>
    <t>大分県宇佐市上田２１１１番地の１</t>
  </si>
  <si>
    <t>4470401698</t>
  </si>
  <si>
    <t>悠愛介護サービス</t>
  </si>
  <si>
    <t>大分県日田市亀山町４－１６－１０１</t>
  </si>
  <si>
    <t>4471400368</t>
  </si>
  <si>
    <t>株式会社ウイング</t>
  </si>
  <si>
    <t>ケアプランサービスひなた</t>
  </si>
  <si>
    <t>大分県国東市国東町浜崎２５３５番地３シーサイドコート浜崎Ⅱ　１０２号室</t>
  </si>
  <si>
    <t>4470300718</t>
  </si>
  <si>
    <t>介護保険サービスおぐす</t>
  </si>
  <si>
    <t>4470111768</t>
  </si>
  <si>
    <t>株式会社エンディア</t>
  </si>
  <si>
    <t>ケアステーションあん</t>
  </si>
  <si>
    <t>大分県大分市上宗方５４４－１　グリーンシティ雄城台２０１号室</t>
  </si>
  <si>
    <t>4470601065</t>
  </si>
  <si>
    <t>株式会社スマイーる</t>
  </si>
  <si>
    <t>居宅介護支援事業所すみれ</t>
  </si>
  <si>
    <t>大分県臼杵市臼杵７２番地の３４６</t>
  </si>
  <si>
    <t>4470108475</t>
  </si>
  <si>
    <t>ケアサポートソレイユ</t>
  </si>
  <si>
    <t>大分県大分市中島西２丁目２番９号</t>
  </si>
  <si>
    <t>4471101115</t>
  </si>
  <si>
    <t>居宅介護支援事業所絆</t>
  </si>
  <si>
    <t>4470501349</t>
  </si>
  <si>
    <t>4470105497</t>
  </si>
  <si>
    <t>株式会社花こよみ</t>
  </si>
  <si>
    <t>花こよみ</t>
  </si>
  <si>
    <t>大分県大分市猪野１６０８番地の３猪野ハイツ８０１</t>
  </si>
  <si>
    <t>4470400872</t>
  </si>
  <si>
    <t>株式会社沙羅の花</t>
  </si>
  <si>
    <t>沙羅の花</t>
  </si>
  <si>
    <t>大分県日田市南元町１１番３０号</t>
  </si>
  <si>
    <t>4470111164</t>
  </si>
  <si>
    <t>ケアプランはるか</t>
  </si>
  <si>
    <t>大分県大分市仲西町１丁目１番２４号　第一森和ビル１０７号</t>
  </si>
  <si>
    <t>4470202377</t>
  </si>
  <si>
    <t>居宅介護支援センター歩</t>
  </si>
  <si>
    <t>大分県別府市大字鶴見字古殿４３４番２</t>
  </si>
  <si>
    <t>4470501380</t>
  </si>
  <si>
    <t>株式会社心和</t>
  </si>
  <si>
    <t>居宅介護支援事業所　なごみ</t>
  </si>
  <si>
    <t>876-0121</t>
  </si>
  <si>
    <t>大分県佐伯市弥生大字小田１０１－１</t>
  </si>
  <si>
    <t>4470500598</t>
  </si>
  <si>
    <t>株式会社深井永久事務所</t>
  </si>
  <si>
    <t>ケアネットきりん</t>
  </si>
  <si>
    <t>大分県佐伯市鶴岡町３丁目１５番１９号</t>
  </si>
  <si>
    <t>4470800410</t>
  </si>
  <si>
    <t>居宅介護支援事業所千の和美</t>
  </si>
  <si>
    <t>大分県竹田市直入町長湯８２４２－１</t>
  </si>
  <si>
    <t>4470110497</t>
  </si>
  <si>
    <t>株式会社知行合一</t>
  </si>
  <si>
    <t>介護保険相談オフィス誠実</t>
  </si>
  <si>
    <t>大分県大分市畑中四丁目３番３７号</t>
  </si>
  <si>
    <t>4470201981</t>
  </si>
  <si>
    <t>介護保険センターマイウェイ</t>
  </si>
  <si>
    <t>大分県別府市石垣西二丁目２番１３号</t>
  </si>
  <si>
    <t>4470203391</t>
  </si>
  <si>
    <t>株式会社湯けむりの郷</t>
  </si>
  <si>
    <t>ケアプランセンター　湯けむりの郷</t>
  </si>
  <si>
    <t>大分県別府市石垣東１丁目６番２０号</t>
  </si>
  <si>
    <t>4471100653</t>
  </si>
  <si>
    <t>居宅介護支援事業所オリーブ宇佐</t>
  </si>
  <si>
    <t>大分県宇佐市東高家９８４番１</t>
  </si>
  <si>
    <t>4470900236</t>
  </si>
  <si>
    <t>居宅介護支援事業所オリーブ髙田</t>
  </si>
  <si>
    <t>大分県豊後高田市新地１１５７</t>
  </si>
  <si>
    <t>4470104102</t>
  </si>
  <si>
    <t>いまじん介護相談室</t>
  </si>
  <si>
    <t>870-0888</t>
  </si>
  <si>
    <t>大分県大分市三ケ田町３丁目４番１号</t>
  </si>
  <si>
    <t>4470201973</t>
  </si>
  <si>
    <t>居宅介護支援センター福笑居</t>
  </si>
  <si>
    <t>4470501562</t>
  </si>
  <si>
    <t>株式会社豊かな木</t>
  </si>
  <si>
    <t>居宅介護支援事業所豊かな木</t>
  </si>
  <si>
    <t>大分県佐伯市鶴岡西町１丁目２３４番１</t>
  </si>
  <si>
    <t>4470401136</t>
  </si>
  <si>
    <t>企業組合労協センター事業団</t>
  </si>
  <si>
    <t>居宅介護支援センター　虹の家</t>
  </si>
  <si>
    <t>大分県日田市玉川町３丁目１４７９－３</t>
  </si>
  <si>
    <t>4472200080</t>
  </si>
  <si>
    <t>杵築市山香居宅介護支援事業所</t>
  </si>
  <si>
    <t>4472200791</t>
  </si>
  <si>
    <t>合同会社　ＬＯＮＧ　ＬＩＦＥ</t>
  </si>
  <si>
    <t>ＬＯＮＧ　ＬＩＦＥ</t>
  </si>
  <si>
    <t>大分県速見郡日出町３８８４番地２</t>
  </si>
  <si>
    <t>4470401193</t>
  </si>
  <si>
    <t>合同会社　あぶらや</t>
  </si>
  <si>
    <t>在宅介護支援　はな</t>
  </si>
  <si>
    <t>大分県日田市日高町大字日高１３４８番地</t>
  </si>
  <si>
    <t>4470109697</t>
  </si>
  <si>
    <t>合同会社　ふくしあーと</t>
  </si>
  <si>
    <t>福祉介護保険オフィスあーと</t>
  </si>
  <si>
    <t>大分県大分市豊饒三丁目１０番５７号</t>
  </si>
  <si>
    <t>4470110166</t>
  </si>
  <si>
    <t>合同会社　らんぷ</t>
  </si>
  <si>
    <t>介護保険サービスセンター　らんぷ</t>
  </si>
  <si>
    <t>大分県大分市松岡３７０３番地１　サングレイス上松岡１０１号室</t>
  </si>
  <si>
    <t>4470800642</t>
  </si>
  <si>
    <t>合同会社　クローバーたけた</t>
  </si>
  <si>
    <t>居宅介護支援センター　クローバーたけた</t>
  </si>
  <si>
    <t>878-0203</t>
  </si>
  <si>
    <t>大分県竹田市久住町大字仏原１５５８番地３</t>
  </si>
  <si>
    <t>4470109903</t>
  </si>
  <si>
    <t>合同会社　ケアプランナー朝風</t>
  </si>
  <si>
    <t>居宅介護支援事業所　あさかぜ</t>
  </si>
  <si>
    <t>870-0303</t>
  </si>
  <si>
    <t>大分県大分市里３丁目９番７号</t>
  </si>
  <si>
    <t>4470301450</t>
  </si>
  <si>
    <t>合同会社　シリウス</t>
  </si>
  <si>
    <t>居宅介護支援事業所　レオン</t>
  </si>
  <si>
    <t>大分県中津市塩町１１２８番地</t>
  </si>
  <si>
    <t>4470301385</t>
  </si>
  <si>
    <t>介護相談支援センター　ケア・ラボ</t>
  </si>
  <si>
    <t>大分県中津市今津６２０番地１</t>
  </si>
  <si>
    <t>4470301187</t>
  </si>
  <si>
    <t>合同会社　ソーシャルサポート月光</t>
  </si>
  <si>
    <t>介護相談所　たいじゅ</t>
  </si>
  <si>
    <t>大分県中津市中央町２丁目４０１番６</t>
  </si>
  <si>
    <t>4470110646</t>
  </si>
  <si>
    <t>合同会社　ダンケ</t>
  </si>
  <si>
    <t>おれんじ・ケアプラン</t>
  </si>
  <si>
    <t>大分県大分市今津留三丁目１３番２１号レジデンス丸互２０３号</t>
  </si>
  <si>
    <t>4470109556</t>
  </si>
  <si>
    <t>合同会社　ビリーブ・プレイス</t>
  </si>
  <si>
    <t>介護保険サービスセンターわだ</t>
  </si>
  <si>
    <t>大分県大分市鴛野１３４８番地２　桜井コーポ１０１号室</t>
  </si>
  <si>
    <t>4470110588</t>
  </si>
  <si>
    <t>合同会社　ライフサポート３１０</t>
  </si>
  <si>
    <t>介護サポートセンターえにし大分</t>
  </si>
  <si>
    <t>870-0939</t>
  </si>
  <si>
    <t>大分県大分市中津留２丁目９番６号　第３開世ビル１０３</t>
  </si>
  <si>
    <t>4470203094</t>
  </si>
  <si>
    <t>介護サポートセンター　えにし</t>
  </si>
  <si>
    <t>874-0939</t>
  </si>
  <si>
    <t>大分県別府市立田町３５４３番地６</t>
  </si>
  <si>
    <t>4470110687</t>
  </si>
  <si>
    <t>合同会社　杏</t>
  </si>
  <si>
    <t>ケアプラン　あん</t>
  </si>
  <si>
    <t>大分県大分市猪野５８５番地　サンヴェールいの８０５号</t>
  </si>
  <si>
    <t>4470401177</t>
  </si>
  <si>
    <t>合同会社　一筋の道</t>
  </si>
  <si>
    <t>ケアプラン　よりそい</t>
  </si>
  <si>
    <t>877-0039</t>
  </si>
  <si>
    <t>大分県日田市大字日高８７３番地１</t>
  </si>
  <si>
    <t>4471300394</t>
  </si>
  <si>
    <t>合同会社　道</t>
  </si>
  <si>
    <t>居宅介護支援事業所　道</t>
  </si>
  <si>
    <t>大分県由布市挾間町挾間５２５</t>
  </si>
  <si>
    <t>4470110893</t>
  </si>
  <si>
    <t>合同会社　美山</t>
  </si>
  <si>
    <t>介護相談室　椿</t>
  </si>
  <si>
    <t>870-0044</t>
  </si>
  <si>
    <t>大分県大分市舞鶴町１丁目７番２－５１６号（エイルマンション城址公園東）</t>
  </si>
  <si>
    <t>4470301369</t>
  </si>
  <si>
    <t>合同会社　未来</t>
  </si>
  <si>
    <t>ケアプランセンター　めぐみ</t>
  </si>
  <si>
    <t>871-0091</t>
  </si>
  <si>
    <t>大分県中津市角木３６８番地４</t>
  </si>
  <si>
    <t>4470601032</t>
  </si>
  <si>
    <t>合同会社　眞理子</t>
  </si>
  <si>
    <t>結居宅介護支援事業所</t>
  </si>
  <si>
    <t>大分県臼杵市江無田７４６番地</t>
  </si>
  <si>
    <t>4470203557</t>
  </si>
  <si>
    <t>合同会社ＨＩＳＡＳＨＩ</t>
  </si>
  <si>
    <t>居宅介護支援センターてらす</t>
  </si>
  <si>
    <t>874-0847</t>
  </si>
  <si>
    <t>大分県別府市大字鶴見２６７０番地の３４</t>
  </si>
  <si>
    <t>4470203581</t>
  </si>
  <si>
    <t>合同会社ＫＯＮＥＮ</t>
  </si>
  <si>
    <t>こねん居宅介護支援事業所</t>
  </si>
  <si>
    <t>大分県別府市千代町４番１５号　伊藤ビル１Ｆ</t>
  </si>
  <si>
    <t>4470111776</t>
  </si>
  <si>
    <t>合同会社Ｌｉｂｅｒｔｙ</t>
  </si>
  <si>
    <t>リバティケアマネ事務所</t>
  </si>
  <si>
    <t>大分県大分市中判田１７０４－３　コーポ角２０２</t>
  </si>
  <si>
    <t>4470203615</t>
  </si>
  <si>
    <t>合同会社Ｏｍｏｉｎｏｍａｍａｎｉ</t>
  </si>
  <si>
    <t>在宅相談支援晴々</t>
  </si>
  <si>
    <t>大分県別府市石垣西三丁目９番２０号　第２大鳥ビル２０３号</t>
  </si>
  <si>
    <t>4470110729</t>
  </si>
  <si>
    <t>合同会社ＳＡＥ</t>
  </si>
  <si>
    <t>居宅介護支援事業所　さくら</t>
  </si>
  <si>
    <t>870-0322</t>
  </si>
  <si>
    <t>大分県大分市恵比寿町３－２９</t>
  </si>
  <si>
    <t>4470111545</t>
  </si>
  <si>
    <t>合同会社ＳＵＩＲＥＮ</t>
  </si>
  <si>
    <t>ケアプランたきた</t>
  </si>
  <si>
    <t>大分県大分市小池原５２８番地の８</t>
  </si>
  <si>
    <t>4470501927</t>
  </si>
  <si>
    <t>合同会社ｅｎｔо</t>
  </si>
  <si>
    <t>ケアプランセンターこくぶ</t>
  </si>
  <si>
    <t>876-0852</t>
  </si>
  <si>
    <t>大分県佐伯市常盤南町６ー２５ときわセンタービル１０１号</t>
  </si>
  <si>
    <t>4470111446</t>
  </si>
  <si>
    <t>合同会社いわかわ</t>
  </si>
  <si>
    <t>介護保険サービスセンターあかり</t>
  </si>
  <si>
    <t>大分県大分市萩原３丁目１１番２９－２０３号</t>
  </si>
  <si>
    <t>4470203490</t>
  </si>
  <si>
    <t>合同会社うぃず</t>
  </si>
  <si>
    <t>介護保険センターゆーあい</t>
  </si>
  <si>
    <t>874-0946</t>
  </si>
  <si>
    <t>大分県別府市松原町３７０１番１</t>
  </si>
  <si>
    <t>4470111719</t>
  </si>
  <si>
    <t>居宅介護支援事業所千住</t>
  </si>
  <si>
    <t>大分県大分市賀来北２丁目１番２１号　アメニックス賀来Ⅲ１０１号</t>
  </si>
  <si>
    <t>4470501935</t>
  </si>
  <si>
    <t>合同会社のどか</t>
  </si>
  <si>
    <t>居宅介護支援事業所のどか</t>
  </si>
  <si>
    <t>876-1513</t>
  </si>
  <si>
    <t>大分県佐伯市青山１２５番地２</t>
  </si>
  <si>
    <t>4470501919</t>
  </si>
  <si>
    <t>合同会社やまもと</t>
  </si>
  <si>
    <t>ケアセンターやまもと</t>
  </si>
  <si>
    <t>大分県佐伯市直川大字上直見７０８－５</t>
  </si>
  <si>
    <t>4470111255</t>
  </si>
  <si>
    <t>合同会社ゆうだいのき</t>
  </si>
  <si>
    <t>居宅介護支援センターのぞみ</t>
  </si>
  <si>
    <t>大分県大分市大字志生木８番地の１</t>
  </si>
  <si>
    <t>4471200727</t>
  </si>
  <si>
    <t>合同会社コンフォートライフデザイン</t>
  </si>
  <si>
    <t>介護相談室花みずき</t>
  </si>
  <si>
    <t>大分県豊後大野市三重町市場１５１１番地１</t>
  </si>
  <si>
    <t>4470104573</t>
  </si>
  <si>
    <t>合同会社ハートブリッジ</t>
  </si>
  <si>
    <t>Ｌ．Ｌ．Ｃ．ハートブリッジ・介護サポート</t>
  </si>
  <si>
    <t>大分県大分市仲西町２丁目５番４号　メゾンナカニシ１０５号</t>
  </si>
  <si>
    <t>4470111206</t>
  </si>
  <si>
    <t>合同会社プレイフル</t>
  </si>
  <si>
    <t>居宅介護支援事業所トリコ</t>
  </si>
  <si>
    <t>870-1145</t>
  </si>
  <si>
    <t>大分県大分市田尻南１丁目４番８号</t>
  </si>
  <si>
    <t>4470110117</t>
  </si>
  <si>
    <t>合同会社ライフデザイン大分</t>
  </si>
  <si>
    <t>ケアセンターライフデザイン大分</t>
  </si>
  <si>
    <t>870-1176</t>
  </si>
  <si>
    <t>大分県大分市富士見が丘東２丁目１８番３号</t>
  </si>
  <si>
    <t>4470107048</t>
  </si>
  <si>
    <t>ライフサポート愛和</t>
  </si>
  <si>
    <t>4470111024</t>
  </si>
  <si>
    <t>ケアサポート　すずな</t>
  </si>
  <si>
    <t>870-0882</t>
  </si>
  <si>
    <t>大分県大分市竹の上１１番８号</t>
  </si>
  <si>
    <t>4470111503</t>
  </si>
  <si>
    <t>介護保険サービスセンターあおい</t>
  </si>
  <si>
    <t>大分県大分市畑中３丁目４番３２－５０４号　フォレスト７</t>
  </si>
  <si>
    <t>4470111230</t>
  </si>
  <si>
    <t>合同会社笑麻琉</t>
  </si>
  <si>
    <t>介護相談サービス　佑マネジメント</t>
  </si>
  <si>
    <t>大分県大分市下郡中央３丁目３番１０号　グリーンフラットノダ１０３号</t>
  </si>
  <si>
    <t>4470111073</t>
  </si>
  <si>
    <t>合同会社心音</t>
  </si>
  <si>
    <t>介護保険相談　心音</t>
  </si>
  <si>
    <t>大分県大分市判田台北四丁目１３番３号</t>
  </si>
  <si>
    <t>4470105992</t>
  </si>
  <si>
    <t>合同会社豊生</t>
  </si>
  <si>
    <t>ひめしま居宅介護支援事業所</t>
  </si>
  <si>
    <t>大分県大分市高城新町５－１３高城ハイツ２０３号</t>
  </si>
  <si>
    <t>4470111123</t>
  </si>
  <si>
    <t>合同会社矢内</t>
  </si>
  <si>
    <t>やない居宅介護支援事業所</t>
  </si>
  <si>
    <t>大分県大分市古ケ鶴一丁目５－２８　ＧＲＣ　ｏｐｕｓ　ｋｏｇａｚｕｒｕ２０５</t>
  </si>
  <si>
    <t>4472100108</t>
  </si>
  <si>
    <t>居宅介護保険センターくにさき</t>
  </si>
  <si>
    <t>4471200479</t>
  </si>
  <si>
    <t>三重東介護サポートセンター三つ葉</t>
  </si>
  <si>
    <t>大分県豊後大野市三重町小坂４１０９－６１</t>
  </si>
  <si>
    <t>4470501885</t>
  </si>
  <si>
    <t>ケアプランセンター　佐伯の太陽</t>
  </si>
  <si>
    <t>4472400193</t>
  </si>
  <si>
    <t>社会医療法人関愛会　ケアセンターひまわり</t>
  </si>
  <si>
    <t>大分県大分市佐賀関８８０番地の１</t>
  </si>
  <si>
    <t>4470110430</t>
  </si>
  <si>
    <t>社会医療法人関愛会　ケアセンター坂ノ市ひ</t>
  </si>
  <si>
    <t>大分県大分市坂ノ市中央３丁目１８－９－１</t>
  </si>
  <si>
    <t>4470109952</t>
  </si>
  <si>
    <t>在宅ケアサポートやすらぎ</t>
  </si>
  <si>
    <t>大分県大分市中戸次４５７５番地の１</t>
  </si>
  <si>
    <t>4470601040</t>
  </si>
  <si>
    <t>臼杵病院ケアプランセンター</t>
  </si>
  <si>
    <t>4472600149</t>
  </si>
  <si>
    <t>コミュニティケアセンター</t>
  </si>
  <si>
    <t>4470100191</t>
  </si>
  <si>
    <t>大分豊寿苑居宅介護支援事業所</t>
  </si>
  <si>
    <t>大分県大分市皆春１５２１番地の１</t>
  </si>
  <si>
    <t>4470110091</t>
  </si>
  <si>
    <t>大分豊寿苑居宅介護支援事業所　こいけばる</t>
  </si>
  <si>
    <t>大分県大分市小池原字池ノ内１０２１番地</t>
  </si>
  <si>
    <t>4470300023</t>
  </si>
  <si>
    <t>かわしま介護保険サービスセンター</t>
  </si>
  <si>
    <t>4470100241</t>
  </si>
  <si>
    <t>天心堂介護相談サービスセンター</t>
  </si>
  <si>
    <t>大分県大分市中戸次字寺ノ内５１１１番１</t>
  </si>
  <si>
    <t>4471200255</t>
  </si>
  <si>
    <t>天心堂おおのケアプランセンター</t>
  </si>
  <si>
    <t>大分県豊後大野市大野町田中字横枕２番９</t>
  </si>
  <si>
    <t>4470100381</t>
  </si>
  <si>
    <t>介護保険相談センターさんあい</t>
  </si>
  <si>
    <t>大分県大分市市１２１３番地</t>
  </si>
  <si>
    <t>4472700048</t>
  </si>
  <si>
    <t>久住高原居宅介護支援センター</t>
  </si>
  <si>
    <t>大分県竹田市久住町栢木５７４－３４</t>
  </si>
  <si>
    <t>4470500036</t>
  </si>
  <si>
    <t>介護保険サービスセンター鶴望野</t>
  </si>
  <si>
    <t>大分県佐伯市鶴岡町１丁目６－３</t>
  </si>
  <si>
    <t>4470108038</t>
  </si>
  <si>
    <t>社会福祉法人　グリーンコープ</t>
  </si>
  <si>
    <t>グリーンコープケアプランセンター大分</t>
  </si>
  <si>
    <t>大分県大分市旦野原８８０番地の９６</t>
  </si>
  <si>
    <t>4470109309</t>
  </si>
  <si>
    <t>天神ヴィラ　居宅介護支援事業所</t>
  </si>
  <si>
    <t>4470107915</t>
  </si>
  <si>
    <t>社会福祉法人　温寿会</t>
  </si>
  <si>
    <t>庄の原苑介護保険サービスセンター南大分事</t>
  </si>
  <si>
    <t>大分県大分市豊饒字中島２８３番地キクチテナントビル１０３号</t>
  </si>
  <si>
    <t>4470202252</t>
  </si>
  <si>
    <t>居宅介護支援事業所　偕楽園</t>
  </si>
  <si>
    <t>4470108772</t>
  </si>
  <si>
    <t>居宅介護支援事業所いきいきほっとカフェ</t>
  </si>
  <si>
    <t>大分県大分市緑が丘３丁目１６番１号</t>
  </si>
  <si>
    <t>4470109168</t>
  </si>
  <si>
    <t>Ｇｒｅｅｎガーデン南大分居宅介護支援セン</t>
  </si>
  <si>
    <t>大分県大分市上田町３丁目３番４－１１１号　チュリス古国府壱番館</t>
  </si>
  <si>
    <t>4472500026</t>
  </si>
  <si>
    <t>介護保険サービスセンターはまゆう</t>
  </si>
  <si>
    <t>4471000010</t>
  </si>
  <si>
    <t>きつきケアプランステーション</t>
  </si>
  <si>
    <t>4470600018</t>
  </si>
  <si>
    <t>介護保険サービスセンター四季の郷</t>
  </si>
  <si>
    <t>4471000028</t>
  </si>
  <si>
    <t>指定居宅介護支援事業所ぼだいじゅ</t>
  </si>
  <si>
    <t>大分県杵築市日野１９２１番地の７</t>
  </si>
  <si>
    <t>4470202765</t>
  </si>
  <si>
    <t>グリーンコープケアプランセンター別府</t>
  </si>
  <si>
    <t>大分県別府市石垣西７丁目４－７</t>
  </si>
  <si>
    <t>4472300013</t>
  </si>
  <si>
    <t>介護保険サービスセンター情和園</t>
  </si>
  <si>
    <t>大分県由布市庄内町西長宝８７０番地１</t>
  </si>
  <si>
    <t>4472100116</t>
  </si>
  <si>
    <t>指定居宅介護支援事業所鈴鳴荘</t>
  </si>
  <si>
    <t>4473100024</t>
  </si>
  <si>
    <t>介護保険サービスセンター妻垣荘</t>
  </si>
  <si>
    <t>4470100183</t>
  </si>
  <si>
    <t>介護保険サービスセンター清静園</t>
  </si>
  <si>
    <t>4471000564</t>
  </si>
  <si>
    <t>居宅介護支援事業所　風の唄</t>
  </si>
  <si>
    <t>大分県杵築市山香町大字野原１４２２番地の３</t>
  </si>
  <si>
    <t>4470200843</t>
  </si>
  <si>
    <t>一燈園亀川介護保険サービスセンター</t>
  </si>
  <si>
    <t>大分県別府市亀川中央町１９－１３</t>
  </si>
  <si>
    <t>4470202138</t>
  </si>
  <si>
    <t>介護保険サービスセンター　大学通り一燈園</t>
  </si>
  <si>
    <t>4470200058</t>
  </si>
  <si>
    <t>介護保険サービスセンター一燈園</t>
  </si>
  <si>
    <t>4470201114</t>
  </si>
  <si>
    <t>一燈園介護保険サービス浜脇センター</t>
  </si>
  <si>
    <t>大分県別府市浜脇１丁目９－３</t>
  </si>
  <si>
    <t>4473100040</t>
  </si>
  <si>
    <t>宇佐両院介護保険サービスセンター</t>
  </si>
  <si>
    <t>4471100083</t>
  </si>
  <si>
    <t>宇水園介護保険サービスセンター</t>
  </si>
  <si>
    <t>879-0456</t>
  </si>
  <si>
    <t>大分県宇佐市辛島２９９番地の２</t>
  </si>
  <si>
    <t>4470600091</t>
  </si>
  <si>
    <t>社会福祉法人臼杵市社会福祉協議会</t>
  </si>
  <si>
    <t>臼杵市社会福祉協議会指定居宅介護支援事業</t>
  </si>
  <si>
    <t>大分県臼杵市大字臼杵字祇園洲４番１　　臼杵市社会福祉センター</t>
  </si>
  <si>
    <t>4471100430</t>
  </si>
  <si>
    <t>いこいの里駅水居宅介護支援事業所</t>
  </si>
  <si>
    <t>872-0033</t>
  </si>
  <si>
    <t>大分県宇佐市住吉町３丁目１番</t>
  </si>
  <si>
    <t>4471100109</t>
  </si>
  <si>
    <t>めずらの里介護保険サービスセンター</t>
  </si>
  <si>
    <t>大分県宇佐市大字下時枝６４９番地の１</t>
  </si>
  <si>
    <t>4470100217</t>
  </si>
  <si>
    <t>誠寿園介護保険サービスセンター</t>
  </si>
  <si>
    <t>大分県大分市大字辻９０２番地</t>
  </si>
  <si>
    <t>4470301336</t>
  </si>
  <si>
    <t>今津サポートセンターいずみの園</t>
  </si>
  <si>
    <t>大分県中津市今津１００５－２</t>
  </si>
  <si>
    <t>4470300056</t>
  </si>
  <si>
    <t>いずみの園介護保険サービスセンター</t>
  </si>
  <si>
    <t>4472800046</t>
  </si>
  <si>
    <t>九重町社会福祉協議会介護保険サービスセン</t>
  </si>
  <si>
    <t>大分県玖珠郡九重町大字後野上１７番地の１</t>
  </si>
  <si>
    <t>4472800053</t>
  </si>
  <si>
    <t>介護保険サービスセンター玖珠園</t>
  </si>
  <si>
    <t>4472800020</t>
  </si>
  <si>
    <t>玖珠町介護保険サービスセンター</t>
  </si>
  <si>
    <t>大分県玖珠郡玖珠町岩室２４番地の１</t>
  </si>
  <si>
    <t>4470200017</t>
  </si>
  <si>
    <t>別府市介護保険サービスセンター茶寿苑</t>
  </si>
  <si>
    <t>大分県別府市大字鉄輪字トノヤシキ１０５０番地</t>
  </si>
  <si>
    <t>4472100132</t>
  </si>
  <si>
    <t>くにさきケアセンターなのはな居宅介護支援</t>
  </si>
  <si>
    <t>4472500059</t>
  </si>
  <si>
    <t>佐伯市社協介護保険サービスセンター「うめ</t>
  </si>
  <si>
    <t>大分県佐伯市宇目大字小野市宇目大字小野市３３７４番地の１</t>
  </si>
  <si>
    <t>4470500069</t>
  </si>
  <si>
    <t>佐伯市社協介護保険サービスセンター「さい</t>
  </si>
  <si>
    <t>大分県佐伯市向島１丁目１番３号</t>
  </si>
  <si>
    <t>4472500067</t>
  </si>
  <si>
    <t>佐伯市社協介護保険サービスセンター「まご</t>
  </si>
  <si>
    <t>大分県佐伯市弥生大坂本１１７４番地</t>
  </si>
  <si>
    <t>4470100233</t>
  </si>
  <si>
    <t>そうだ藤の森介護保険相談センター</t>
  </si>
  <si>
    <t>大分県大分市寒田２０２番地</t>
  </si>
  <si>
    <t>4472600040</t>
  </si>
  <si>
    <t>介護保険サービスセンター紫雲</t>
  </si>
  <si>
    <t>大分県豊後大野市三重町内田２６７２番地１</t>
  </si>
  <si>
    <t>4470400088</t>
  </si>
  <si>
    <t>鳩友園介護保険サービスセンター</t>
  </si>
  <si>
    <t>4470400013</t>
  </si>
  <si>
    <t>有田ひまわり介護保険センター</t>
  </si>
  <si>
    <t>大分県日田市大字東有田字町ノ坪７－５</t>
  </si>
  <si>
    <t>4472300062</t>
  </si>
  <si>
    <t>介護保険サービスセンター和泉荘</t>
  </si>
  <si>
    <t>大分県大分市大字竹矢１００６番地の１</t>
  </si>
  <si>
    <t>4472300054</t>
  </si>
  <si>
    <t>わかば介護保険サービスセンター</t>
  </si>
  <si>
    <t>4470100316</t>
  </si>
  <si>
    <t>介護保険サービスセンター創生の里</t>
  </si>
  <si>
    <t>4472300781</t>
  </si>
  <si>
    <t>介護保険サービスセンターゆふネット</t>
  </si>
  <si>
    <t>大分県由布市庄内町東長宝６１３番地１</t>
  </si>
  <si>
    <t>4470100084</t>
  </si>
  <si>
    <t>緑風苑介護保険サービスセンター</t>
  </si>
  <si>
    <t>4472300021</t>
  </si>
  <si>
    <t>湯布院居宅介護支援事業白心荘</t>
  </si>
  <si>
    <t>4472400011</t>
  </si>
  <si>
    <t>介護保険サービスセンター光明園</t>
  </si>
  <si>
    <t>4472500018</t>
  </si>
  <si>
    <t>介護保険サービスセンター直川苑</t>
  </si>
  <si>
    <t>4470100126</t>
  </si>
  <si>
    <t>介護保険サービスセンター柞原の里</t>
  </si>
  <si>
    <t>大分県大分市八幡３２０番地の１</t>
  </si>
  <si>
    <t>4470400047</t>
  </si>
  <si>
    <t>介護保険サービスセンターなかのしま</t>
  </si>
  <si>
    <t>877-0022</t>
  </si>
  <si>
    <t>大分県日田市神来町６０７－２</t>
  </si>
  <si>
    <t>4472300039</t>
  </si>
  <si>
    <t>シルバーケア総合センターぬくみケアプラン</t>
  </si>
  <si>
    <t>大分県由布市湯布院町大字川北１９６４番地</t>
  </si>
  <si>
    <t>4470100225</t>
  </si>
  <si>
    <t>介護保険サービスセンター清流苑</t>
  </si>
  <si>
    <t>大分県大分市大字種具字南谷１４１番地</t>
  </si>
  <si>
    <t>4470102163</t>
  </si>
  <si>
    <t>リバーサイド桃花苑介護保険サービスセンタ</t>
  </si>
  <si>
    <t>4470900046</t>
  </si>
  <si>
    <t>やすらぎの里介護保険支援センター</t>
  </si>
  <si>
    <t>4470200033</t>
  </si>
  <si>
    <t>介護保険サービスセンターはるかぜ</t>
  </si>
  <si>
    <t>4471100059</t>
  </si>
  <si>
    <t>泰生の里介護保険プランニングセンター宇佐</t>
  </si>
  <si>
    <t>4470200082</t>
  </si>
  <si>
    <t>泰生の里介護保険プランニングセンター別府</t>
  </si>
  <si>
    <t>4472900010</t>
  </si>
  <si>
    <t>介護保険サービスセンター喜楽苑</t>
  </si>
  <si>
    <t>大分県日田市天瀬町桜竹１１５番地の８７</t>
  </si>
  <si>
    <t>4472800012</t>
  </si>
  <si>
    <t>介護保険サービスセンターメルヘン</t>
  </si>
  <si>
    <t>4471101461</t>
  </si>
  <si>
    <t>地域総合支援センター　サポートネットすま</t>
  </si>
  <si>
    <t>大分県宇佐市四日市２４８２－１</t>
  </si>
  <si>
    <t>4470100050</t>
  </si>
  <si>
    <t>大分市介護保険サービスセンターさざんか駅</t>
  </si>
  <si>
    <t>大分県大分市金池南１丁目８番１６号</t>
  </si>
  <si>
    <t>4472400029</t>
  </si>
  <si>
    <t>大分市介護保険サービスセンターさざんか佐</t>
  </si>
  <si>
    <t>大分県大分市佐賀関８６９番地の４</t>
  </si>
  <si>
    <t>4472300120</t>
  </si>
  <si>
    <t>大分市介護保険サービスセンターさざんか野</t>
  </si>
  <si>
    <t>大分県大分市野津原８００番地</t>
  </si>
  <si>
    <t>4470800048</t>
  </si>
  <si>
    <t>社会福祉法人竹田市社会福祉協議会</t>
  </si>
  <si>
    <t>竹田市介護保険ケアプランセンター</t>
  </si>
  <si>
    <t>878-0024</t>
  </si>
  <si>
    <t>大分県竹田市玉来１２９９番地２</t>
  </si>
  <si>
    <t>4473000307</t>
  </si>
  <si>
    <t>ケアプランセンター山国</t>
  </si>
  <si>
    <t>大分県中津市山国町守実８９番地１</t>
  </si>
  <si>
    <t>4473000026</t>
  </si>
  <si>
    <t>ケアプランセンター三光・本耶馬渓</t>
  </si>
  <si>
    <t>871-0295</t>
  </si>
  <si>
    <t>大分県中津市本耶馬渓町曽木１８００番地</t>
  </si>
  <si>
    <t>4470100092</t>
  </si>
  <si>
    <t>介護保険サービスセンター白水長久苑</t>
  </si>
  <si>
    <t>大分県大分市大字横尾字大原１８９７番地２</t>
  </si>
  <si>
    <t>4470500028</t>
  </si>
  <si>
    <t>介護保険サービスセンター長良苑</t>
  </si>
  <si>
    <t>大分県佐伯市宇目大字小野市字井ノ上３７５４番地１</t>
  </si>
  <si>
    <t>4470102452</t>
  </si>
  <si>
    <t>居宅介護支援総合福祉施設「憩いの館」居宅</t>
  </si>
  <si>
    <t>4470600067</t>
  </si>
  <si>
    <t>緑の園介護保険サービスセンター</t>
  </si>
  <si>
    <t>大分県臼杵市諏訪２８９番地の１</t>
  </si>
  <si>
    <t>4470101520</t>
  </si>
  <si>
    <t>アイリスおおいた介護保険サービスセンター</t>
  </si>
  <si>
    <t>大分県大分市大字横尾４４５１－８</t>
  </si>
  <si>
    <t>4472200064</t>
  </si>
  <si>
    <t>社会福祉法人日出町社会福祉協議会</t>
  </si>
  <si>
    <t>日出町社会福祉協議会指定居宅介護支援事業</t>
  </si>
  <si>
    <t>大分県速見郡日出町大字藤原２２７７番地１</t>
  </si>
  <si>
    <t>大分県日田市上城内町１番８号日田市総合保健福祉センター内</t>
  </si>
  <si>
    <t>4472900028</t>
  </si>
  <si>
    <t>日田市社協介護保険サービスセンター「つえ</t>
  </si>
  <si>
    <t>877-0311</t>
  </si>
  <si>
    <t>大分県日田市上津江町川原３９３８番地</t>
  </si>
  <si>
    <t>4472900051</t>
  </si>
  <si>
    <t>日田市社協介護保険サービスセンター「あま</t>
  </si>
  <si>
    <t>大分県日田市天瀬町合田１９８６－２</t>
  </si>
  <si>
    <t>4472600156</t>
  </si>
  <si>
    <t>任運荘介護保険サービスセンター</t>
  </si>
  <si>
    <t>大分県豊後大野市緒方町馬場３２０番地</t>
  </si>
  <si>
    <t>4470700024</t>
  </si>
  <si>
    <t>介護保険サービスセンター白梅荘</t>
  </si>
  <si>
    <t>大分県津久見市徳浦宮町４１１番地の１</t>
  </si>
  <si>
    <t>4470400039</t>
  </si>
  <si>
    <t>日田園介護保険サービスセンター</t>
  </si>
  <si>
    <t>大分県日田市大字石井字池ノ瀬２７１番地の２</t>
  </si>
  <si>
    <t>4470200041</t>
  </si>
  <si>
    <t>社会福祉法人別府市社会福祉協議会</t>
  </si>
  <si>
    <t>別府市社会福祉協議会指定居宅介護支援事業</t>
  </si>
  <si>
    <t>大分県別府市上田の湯町１５番４０号　　別府市成年後見支援センター内</t>
  </si>
  <si>
    <t>4470100332</t>
  </si>
  <si>
    <t>はなぞの在宅サービスセンター</t>
  </si>
  <si>
    <t>4470100282</t>
  </si>
  <si>
    <t>百華苑在宅サービスセンター</t>
  </si>
  <si>
    <t>4472000027</t>
  </si>
  <si>
    <t>豊後高田市介護支援センター</t>
  </si>
  <si>
    <t>4472600313</t>
  </si>
  <si>
    <t>社会福祉法人豊後大野市社会福祉協議会</t>
  </si>
  <si>
    <t>ケアプランセンターぶんごおおの</t>
  </si>
  <si>
    <t>大分県豊後大野市清川町砂田１８４４番地</t>
  </si>
  <si>
    <t>4472300153</t>
  </si>
  <si>
    <t>介護保険サービスセンター豊友館</t>
  </si>
  <si>
    <t>4470200074</t>
  </si>
  <si>
    <t>和幸苑介護保険サービスセンター</t>
  </si>
  <si>
    <t>4472700030</t>
  </si>
  <si>
    <t>介護保険サービスセンター久住</t>
  </si>
  <si>
    <t>大分県竹田市久住町久住６４８２番地</t>
  </si>
  <si>
    <t>4471100463</t>
  </si>
  <si>
    <t>ひかり介護サービス</t>
  </si>
  <si>
    <t>大分県宇佐市大字四日市４４４２番４</t>
  </si>
  <si>
    <t>4472300138</t>
  </si>
  <si>
    <t>由布市社会福祉協議会居宅介護支援事業所</t>
  </si>
  <si>
    <t>4470100399</t>
  </si>
  <si>
    <t>介護保険サービスセンター玉光苑</t>
  </si>
  <si>
    <t>4470800170</t>
  </si>
  <si>
    <t>悠々居ケアプランセンター</t>
  </si>
  <si>
    <t>4471200735</t>
  </si>
  <si>
    <t>介護保険サービスセンターいぬかい偕生園</t>
  </si>
  <si>
    <t>大分県豊後大野市犬飼町田原２３０７番地１</t>
  </si>
  <si>
    <t>4472600057</t>
  </si>
  <si>
    <t>介護保険サービスセンター偕生園</t>
  </si>
  <si>
    <t>4472200049</t>
  </si>
  <si>
    <t>ケアプランセンター暘谷苑</t>
  </si>
  <si>
    <t>4470600323</t>
  </si>
  <si>
    <t>生活協同組合コープおおいた</t>
  </si>
  <si>
    <t>生活協同組合コープおおいた介護センター</t>
  </si>
  <si>
    <t>大分県臼杵市江無田２８０－２</t>
  </si>
  <si>
    <t>4470109689</t>
  </si>
  <si>
    <t>コープおおいた介護センター大分二目川</t>
  </si>
  <si>
    <t>大分県大分市横尾字猪野原３６１３番１</t>
  </si>
  <si>
    <t>4470100506</t>
  </si>
  <si>
    <t>医療生協介護保険サービスセンター健生</t>
  </si>
  <si>
    <t>大分県大分市大字津留字六本松１９７０－７</t>
  </si>
  <si>
    <t>4470800055</t>
  </si>
  <si>
    <t>医療生協竹田介護サービスセンター</t>
  </si>
  <si>
    <t>大分県竹田市大字会々３３１３－１</t>
  </si>
  <si>
    <t>4470100175</t>
  </si>
  <si>
    <t>介護支援室きょうわ</t>
  </si>
  <si>
    <t>大分県大分市宮崎９５３番地の１</t>
  </si>
  <si>
    <t>4470600653</t>
  </si>
  <si>
    <t>ＪＡおおいた臼杵福祉サービスセンター居宅</t>
  </si>
  <si>
    <t>大分県臼杵市江無田２６６番地の１</t>
  </si>
  <si>
    <t>4471400079</t>
  </si>
  <si>
    <t>ＪＡおおいた国東福祉サービスセンター</t>
  </si>
  <si>
    <t>873-0503</t>
  </si>
  <si>
    <t>大分県国東市国東町鶴川５６番地１</t>
  </si>
  <si>
    <t>4470501018</t>
  </si>
  <si>
    <t>ＪＡおおいた佐伯福祉サービスセンター居宅</t>
  </si>
  <si>
    <t>4470105422</t>
  </si>
  <si>
    <t>ＪＡおおいた大分福祉サービスセンター</t>
  </si>
  <si>
    <t>4472200056</t>
  </si>
  <si>
    <t>ひじ介護支援ステーション</t>
  </si>
  <si>
    <t>大分県速見郡日出町川崎８３７番地の１</t>
  </si>
  <si>
    <t>4470400070</t>
  </si>
  <si>
    <t>特定医療法人聖陵会</t>
  </si>
  <si>
    <t>聖陵ストリーム居宅介護サービスセンター</t>
  </si>
  <si>
    <t>大分県日田市中釣町４８５－３</t>
  </si>
  <si>
    <t>4471300519</t>
  </si>
  <si>
    <t>特定非営利活動法人　石城コミュニティース</t>
  </si>
  <si>
    <t>介護サポートセンター　せきじょうあん</t>
  </si>
  <si>
    <t>879-5512</t>
  </si>
  <si>
    <t>大分県由布市挾間町来鉢６１番地</t>
  </si>
  <si>
    <t>4470301419</t>
  </si>
  <si>
    <t>ケアサポートややま</t>
  </si>
  <si>
    <t>4471200404</t>
  </si>
  <si>
    <t>介護保険サポートセンターフェリス</t>
  </si>
  <si>
    <t>4470200892</t>
  </si>
  <si>
    <t>ＮＰＯ法人たすけあい組織鼓楼</t>
  </si>
  <si>
    <t>4471200529</t>
  </si>
  <si>
    <t>支援センターももたろう</t>
  </si>
  <si>
    <t>4470103708</t>
  </si>
  <si>
    <t>特定非営利活動法人丸永樹</t>
  </si>
  <si>
    <t>介護保険独立支援センター丸永樹</t>
  </si>
  <si>
    <t>870-1130</t>
  </si>
  <si>
    <t>大分県大分市田尻中央１９番１２号</t>
  </si>
  <si>
    <t>4471000481</t>
  </si>
  <si>
    <t>特定非営利活動法人笑顔</t>
  </si>
  <si>
    <t>ハートフルケア笑顔</t>
  </si>
  <si>
    <t>大分県杵築市山香町大字野原１６８２番地１</t>
  </si>
  <si>
    <t>4470400690</t>
  </si>
  <si>
    <t>特定非営利活動法人百慈会</t>
  </si>
  <si>
    <t>居宅介護支援事業所しあわせ</t>
  </si>
  <si>
    <t>大分県日田市竹田新町１番１４号</t>
  </si>
  <si>
    <t>4470501125</t>
  </si>
  <si>
    <t>南海医療センター附属居宅介護支援センター</t>
  </si>
  <si>
    <t>大分県佐伯市常盤西町１２－６</t>
  </si>
  <si>
    <t>4470600026</t>
  </si>
  <si>
    <t>居宅介護支援事業所ひなたぼっこ</t>
  </si>
  <si>
    <t>大分県臼杵市福良２１３番地の３</t>
  </si>
  <si>
    <t>4472100561</t>
  </si>
  <si>
    <t>姫島村居宅介護支援事業所</t>
  </si>
  <si>
    <t>4470401524</t>
  </si>
  <si>
    <t>優和株式会社</t>
  </si>
  <si>
    <t>優和ケアプランセンター</t>
  </si>
  <si>
    <t>877-1292</t>
  </si>
  <si>
    <t>大分県日田市三和７６７番地９</t>
  </si>
  <si>
    <t>4470108624</t>
  </si>
  <si>
    <t>有限会社　のりこえ福祉サービス</t>
  </si>
  <si>
    <t>のりこえ居宅介護支援事業所</t>
  </si>
  <si>
    <t>大分県大分市牧１丁目９番２４号</t>
  </si>
  <si>
    <t>4470107709</t>
  </si>
  <si>
    <t>有限会社　ワイ・エイチ・シー</t>
  </si>
  <si>
    <t>ケアサポートまりも</t>
  </si>
  <si>
    <t>大分県大分市萩原３丁目１６番３号</t>
  </si>
  <si>
    <t>4470301468</t>
  </si>
  <si>
    <t>介護保険サービスセンター和奏</t>
  </si>
  <si>
    <t>4470104847</t>
  </si>
  <si>
    <t>いずみ在宅介護支援事業所</t>
  </si>
  <si>
    <t>4472200635</t>
  </si>
  <si>
    <t>大分県速見郡日出町三ノ丸２６７２番地</t>
  </si>
  <si>
    <t>4470200793</t>
  </si>
  <si>
    <t>有限会社さかもと</t>
  </si>
  <si>
    <t>介護保険サービスセンターさかもと</t>
  </si>
  <si>
    <t>大分県別府市扇山５組２</t>
  </si>
  <si>
    <t>4470102098</t>
  </si>
  <si>
    <t>介護保険サービスセンターなでしこ</t>
  </si>
  <si>
    <t>大分県大分市牧２丁目７番２６号</t>
  </si>
  <si>
    <t>4470200066</t>
  </si>
  <si>
    <t>有限会社なの花</t>
  </si>
  <si>
    <t>介護保険サービスセンターなの花</t>
  </si>
  <si>
    <t>大分県別府市大字鶴見３２５６番地の１</t>
  </si>
  <si>
    <t>4470107436</t>
  </si>
  <si>
    <t>有限会社ぶんご福祉相談事務所</t>
  </si>
  <si>
    <t>介護保険計画センターおおいた</t>
  </si>
  <si>
    <t>870-0802</t>
  </si>
  <si>
    <t>大分県大分市田ノ浦（大字神崎字原）１８７９番地</t>
  </si>
  <si>
    <t>4470109572</t>
  </si>
  <si>
    <t>有限会社ほのか</t>
  </si>
  <si>
    <t>ケアセンターゆぅゆぅ</t>
  </si>
  <si>
    <t>大分県大分市明磧町一丁目９番７７号</t>
  </si>
  <si>
    <t>4472600958</t>
  </si>
  <si>
    <t>有限会社もみじの里</t>
  </si>
  <si>
    <t>ケアプランセンターひろせ</t>
  </si>
  <si>
    <t>大分県臼杵市野津町野津市１０５０番地</t>
  </si>
  <si>
    <t>4471101321</t>
  </si>
  <si>
    <t>有限会社やべ</t>
  </si>
  <si>
    <t>介護保険サービスらふ法鏡寺</t>
  </si>
  <si>
    <t>4472300815</t>
  </si>
  <si>
    <t>介護保険サービスセンター虹</t>
  </si>
  <si>
    <t>大分県由布市湯布院町川北１００６番地の１</t>
  </si>
  <si>
    <t>4470700222</t>
  </si>
  <si>
    <t>居宅介護支援事業所おあしす</t>
  </si>
  <si>
    <t>大分県津久見市津久見１３２３番地</t>
  </si>
  <si>
    <t>4470401102</t>
  </si>
  <si>
    <t>オアシス居宅介護支援事業所</t>
  </si>
  <si>
    <t>大分県日田市田島７３５－３</t>
  </si>
  <si>
    <t>4470400104</t>
  </si>
  <si>
    <t>有限会社ケアサービス光岡</t>
  </si>
  <si>
    <t>大分県日田市清岸寺町１０３４番地１</t>
  </si>
  <si>
    <t>4470102486</t>
  </si>
  <si>
    <t>有限会社ケアセンターほんだ</t>
  </si>
  <si>
    <t>介護保険サービスセンターほんだ</t>
  </si>
  <si>
    <t>大分県大分市三川上ニ丁目６番３６号</t>
  </si>
  <si>
    <t>4470300478</t>
  </si>
  <si>
    <t>有限会社サナップ</t>
  </si>
  <si>
    <t>居宅介護支援事業所“ふれあいハウス”</t>
  </si>
  <si>
    <t>871-0029</t>
  </si>
  <si>
    <t>大分県中津市下宮永１－５２－４７</t>
  </si>
  <si>
    <t>4470102726</t>
  </si>
  <si>
    <t>有限会社スマイルゆい</t>
  </si>
  <si>
    <t>居宅介護支援事業所スマイルゆい</t>
  </si>
  <si>
    <t>870-1103</t>
  </si>
  <si>
    <t>大分県大分市敷戸西町１－３　ミクスチャーハウスえん２Ｆ</t>
  </si>
  <si>
    <t>4470203045</t>
  </si>
  <si>
    <t>有限会社ライフサービス</t>
  </si>
  <si>
    <t>介護保険サービスセンター　スマイル</t>
  </si>
  <si>
    <t>大分県別府市鶴見３０４３番地の６</t>
  </si>
  <si>
    <t>4470105794</t>
  </si>
  <si>
    <t>介護保険サービスセンターめぐみ</t>
  </si>
  <si>
    <t>大分県大分市千歳１７７０番地５</t>
  </si>
  <si>
    <t>4470102650</t>
  </si>
  <si>
    <t>有限会社古賀事務所</t>
  </si>
  <si>
    <t>介護福祉支援センター富士見が丘</t>
  </si>
  <si>
    <t>870-1175</t>
  </si>
  <si>
    <t>大分県大分市富士見が丘西１丁目３番１号　グリーンプラザ１階</t>
  </si>
  <si>
    <t>4470400443</t>
  </si>
  <si>
    <t>有限会社光洋</t>
  </si>
  <si>
    <t>居宅介護支援センター光洋</t>
  </si>
  <si>
    <t>大分県日田市日ノ出町１６３</t>
  </si>
  <si>
    <t>4472100520</t>
  </si>
  <si>
    <t>国東中央福祉センター居宅介護支援事業所</t>
  </si>
  <si>
    <t>4470109614</t>
  </si>
  <si>
    <t>ケアプランセンター実の里</t>
  </si>
  <si>
    <t>4470400773</t>
  </si>
  <si>
    <t>有限会社集い</t>
  </si>
  <si>
    <t>介護サポートほほえみ</t>
  </si>
  <si>
    <t>大分県日田市大字日高１８４６番地１</t>
  </si>
  <si>
    <t>4470100647</t>
  </si>
  <si>
    <t>有限会社祥瑞</t>
  </si>
  <si>
    <t>在宅ケアセンター大分</t>
  </si>
  <si>
    <t>4471200099</t>
  </si>
  <si>
    <t>あしたこよみ</t>
  </si>
  <si>
    <t>4470104359</t>
  </si>
  <si>
    <t>介護保険サービスセンターあらた</t>
  </si>
  <si>
    <t>4470201502</t>
  </si>
  <si>
    <t>指定居宅介護支援センターげんき</t>
  </si>
  <si>
    <t>4470103948</t>
  </si>
  <si>
    <t>有限会社愉里</t>
  </si>
  <si>
    <t>介護保険サービスセンター愉里</t>
  </si>
  <si>
    <t>大分県大分市片島７５０番地</t>
  </si>
  <si>
    <t>4470600885</t>
  </si>
  <si>
    <t>里生合同会社</t>
  </si>
  <si>
    <t>髙橋ケアマネジメントオフィス</t>
  </si>
  <si>
    <t>大分県臼杵市江無田６７１番地の７</t>
  </si>
  <si>
    <t>居宅介護支援</t>
    <rPh sb="0" eb="2">
      <t>キョタク</t>
    </rPh>
    <rPh sb="2" eb="4">
      <t>カイゴ</t>
    </rPh>
    <rPh sb="4" eb="6">
      <t>シエン</t>
    </rPh>
    <phoneticPr fontId="2"/>
  </si>
  <si>
    <t>4473100065</t>
  </si>
  <si>
    <t>宇佐市</t>
  </si>
  <si>
    <t>4472500182</t>
  </si>
  <si>
    <t>佐伯市</t>
  </si>
  <si>
    <t>佐伯市特別養護老人ホーム豊寿苑</t>
  </si>
  <si>
    <t>4470300940</t>
  </si>
  <si>
    <t>社会福祉法人　健清会</t>
  </si>
  <si>
    <t>特別養護老人ホーム　むくの木</t>
  </si>
  <si>
    <t>大分県中津市上宮永３４８番地</t>
  </si>
  <si>
    <t>4470110570</t>
  </si>
  <si>
    <t>特別養護老人ホーム清流苑</t>
  </si>
  <si>
    <t>4470202302</t>
  </si>
  <si>
    <t>特別養護老人ホーム　友和苑</t>
  </si>
  <si>
    <t>4471400350</t>
  </si>
  <si>
    <t>社会福祉法人　悠々会</t>
  </si>
  <si>
    <t>特別養護老人ホーム　姫見苑</t>
  </si>
  <si>
    <t>大分県国東市国見町伊美３８５５</t>
  </si>
  <si>
    <t>4472500208</t>
  </si>
  <si>
    <t>特別養護老人ホームはまゆう</t>
  </si>
  <si>
    <t>4471000432</t>
  </si>
  <si>
    <t>特別養護老人ホーム瑞雲荘</t>
  </si>
  <si>
    <t>4470600190</t>
  </si>
  <si>
    <t>特別養護老人ホーム四季の郷</t>
  </si>
  <si>
    <t>4472300344</t>
  </si>
  <si>
    <t>特別養護老人ホーム情和園</t>
  </si>
  <si>
    <t>大分県由布市庄内町西長宝８７０番地の１</t>
  </si>
  <si>
    <t>4472100264</t>
  </si>
  <si>
    <t>特別養護老人ホーム鈴鳴荘</t>
  </si>
  <si>
    <t>大分県国東市安岐町下山口５８番</t>
  </si>
  <si>
    <t>4471400137</t>
  </si>
  <si>
    <t>特別養護老人ホームむさし苑</t>
  </si>
  <si>
    <t>4473100073</t>
  </si>
  <si>
    <t>特別養護老人ホーム妻垣荘</t>
  </si>
  <si>
    <t>4470101132</t>
  </si>
  <si>
    <t>特別養護老人ホーム清静園</t>
  </si>
  <si>
    <t>4470200488</t>
  </si>
  <si>
    <t>特別養護老人ホーム一燈園</t>
  </si>
  <si>
    <t>4471100190</t>
  </si>
  <si>
    <t>特別養護老人ホーム宇水園</t>
  </si>
  <si>
    <t>4470101108</t>
  </si>
  <si>
    <t>特別養護老人ホーム庄の原苑</t>
  </si>
  <si>
    <t>4470101124</t>
  </si>
  <si>
    <t>特別養護老人ホーム誠寿園</t>
  </si>
  <si>
    <t>4470301112</t>
  </si>
  <si>
    <t>特別養護老人ホーム　いずみの園ヨハネ館</t>
  </si>
  <si>
    <t>4470300189</t>
  </si>
  <si>
    <t>特別養護老人ホームいずみの園</t>
  </si>
  <si>
    <t>大分県中津市大字永添２７４４</t>
  </si>
  <si>
    <t>4472800160</t>
  </si>
  <si>
    <t>特別養護老人ホーム玖珠園</t>
  </si>
  <si>
    <t>4470200496</t>
  </si>
  <si>
    <t>特別養護老人ホーム茶寿苑</t>
  </si>
  <si>
    <t>大分県別府市北鉄輪３組</t>
  </si>
  <si>
    <t>4472700196</t>
  </si>
  <si>
    <t>4470300361</t>
  </si>
  <si>
    <t>特別養護老人ホーム悠久の里</t>
  </si>
  <si>
    <t>4472600446</t>
  </si>
  <si>
    <t>特別養護老人ホーム紫雲荘</t>
  </si>
  <si>
    <t>4472300328</t>
  </si>
  <si>
    <t>特別養護老人ホーム和泉荘</t>
  </si>
  <si>
    <t>4472300336</t>
  </si>
  <si>
    <t>特別養護老人ホーム若葉苑</t>
  </si>
  <si>
    <t>4470101157</t>
  </si>
  <si>
    <t>特別養護老人ホーム創生の里</t>
  </si>
  <si>
    <t>大分県大分市大字野田字丑毛場３０６番地の２</t>
  </si>
  <si>
    <t>4470101181</t>
  </si>
  <si>
    <t>特別養護老人ホーム緑風苑</t>
  </si>
  <si>
    <t>4471300402</t>
  </si>
  <si>
    <t>ユニット型特別養護老人ホーム白心荘</t>
  </si>
  <si>
    <t>大分県由布市湯布院町川北字平原１３５４番地１３</t>
  </si>
  <si>
    <t>4472300369</t>
  </si>
  <si>
    <t>特別養護老人ホーム白心荘</t>
  </si>
  <si>
    <t>大分県由布市湯布院町川北字平原１３５４番地の１３</t>
  </si>
  <si>
    <t>4472400243</t>
  </si>
  <si>
    <t>特別養護老人ホーム光明園</t>
  </si>
  <si>
    <t>大分県大分市志生木字西岡１４５番地の９</t>
  </si>
  <si>
    <t>4472500190</t>
  </si>
  <si>
    <t>特別養護老人ホーム直川苑</t>
  </si>
  <si>
    <t>4470501471</t>
  </si>
  <si>
    <t>特別養護老人ホーム直川苑（ユニット型）</t>
  </si>
  <si>
    <t>4470101173</t>
  </si>
  <si>
    <t>特別養護老人ホーム柞原の里</t>
  </si>
  <si>
    <t>大分県大分市大字八幡３２０番地の１</t>
  </si>
  <si>
    <t>4470400906</t>
  </si>
  <si>
    <t>特別養護老人ホームひた翠明館</t>
  </si>
  <si>
    <t>大分県日田市神来町６０７－５</t>
  </si>
  <si>
    <t>4470400260</t>
  </si>
  <si>
    <t>特別養護老人ホーム中ノ島園</t>
  </si>
  <si>
    <t>大分県日田市大字庄手字大釣６８５－１６</t>
  </si>
  <si>
    <t>4470400880</t>
  </si>
  <si>
    <t>特別養護老人ホーム敬天荘</t>
  </si>
  <si>
    <t>4472300351</t>
  </si>
  <si>
    <t>特別養護老人ホーム温水園</t>
  </si>
  <si>
    <t>4470202807</t>
  </si>
  <si>
    <t>特別養護老人ホーム楼蘭</t>
  </si>
  <si>
    <t>大分県別府市鶴見字薬師田１７５０－２</t>
  </si>
  <si>
    <t>4470102130</t>
  </si>
  <si>
    <t>特別養護老人ホームリバーサイド桃花苑</t>
  </si>
  <si>
    <t>4470900095</t>
  </si>
  <si>
    <t>特別養護老人ホームやすらぎの里</t>
  </si>
  <si>
    <t>大分県豊後高田市呉崎７５５番地の１</t>
  </si>
  <si>
    <t>4470200512</t>
  </si>
  <si>
    <t>特別養護老人ホームナーシングホームはるか</t>
  </si>
  <si>
    <t>大分県別府市鶴見町３８４１番地の１</t>
  </si>
  <si>
    <t>4470500150</t>
  </si>
  <si>
    <t>特別養護老人ホーム花みずき</t>
  </si>
  <si>
    <t>4471000580</t>
  </si>
  <si>
    <t>特別養護老人ホーム太陽の家広寿苑</t>
  </si>
  <si>
    <t>4471000598</t>
  </si>
  <si>
    <t>4471100182</t>
  </si>
  <si>
    <t>宇佐ナーシングホーム泰生園</t>
  </si>
  <si>
    <t>872-0474</t>
  </si>
  <si>
    <t>4470200520</t>
  </si>
  <si>
    <t>別府ナーシングホーム泰生園</t>
  </si>
  <si>
    <t>4470401185</t>
  </si>
  <si>
    <t>特別養護老人ホーム喜楽苑</t>
  </si>
  <si>
    <t>4472900168</t>
  </si>
  <si>
    <t>4472800152</t>
  </si>
  <si>
    <t>特別養護老人ホームシルバーランドメルヘン</t>
  </si>
  <si>
    <t>4472800459</t>
  </si>
  <si>
    <t>特別養護老人ホーム共生の里メルヘン</t>
  </si>
  <si>
    <t>大分県玖珠郡玖珠町帆足２１８９－１</t>
  </si>
  <si>
    <t>4470101082</t>
  </si>
  <si>
    <t>社会福祉法人大分福祉会</t>
  </si>
  <si>
    <t>特別養護老人ホームアルメイダメモリアルホ</t>
  </si>
  <si>
    <t>大分県大分市大字宮崎１５０９番地</t>
  </si>
  <si>
    <t>4470101116</t>
  </si>
  <si>
    <t>特別養護老人ホーム白水長久苑</t>
  </si>
  <si>
    <t>4470500143</t>
  </si>
  <si>
    <t>特別養護老人ホーム長良苑</t>
  </si>
  <si>
    <t>4473000216</t>
  </si>
  <si>
    <t>特別養護老人ホーム望箭荘</t>
  </si>
  <si>
    <t>4470600208</t>
  </si>
  <si>
    <t>特別養護老人ホーム緑の園</t>
  </si>
  <si>
    <t>4470700180</t>
  </si>
  <si>
    <t>特別養護老人ホームしおさい</t>
  </si>
  <si>
    <t>4470101678</t>
  </si>
  <si>
    <t>特別養護老人ホームアイリスおおいた</t>
  </si>
  <si>
    <t>4470700065</t>
  </si>
  <si>
    <t>特別養護老人ホーム白梅荘</t>
  </si>
  <si>
    <t>4472600438</t>
  </si>
  <si>
    <t>特別養護老人ホーム栄寿荘</t>
  </si>
  <si>
    <t>4470401334</t>
  </si>
  <si>
    <t>特別養護老人ホーム日田園ユニット</t>
  </si>
  <si>
    <t>4470400278</t>
  </si>
  <si>
    <t>特別養護老人ホーム日田園</t>
  </si>
  <si>
    <t>大分県日田市石井町１丁目２７１－２</t>
  </si>
  <si>
    <t>4470400252</t>
  </si>
  <si>
    <t>特別養護老人ホーム花月園</t>
  </si>
  <si>
    <t>大分県日田市大字渡里字熊取１５６番地</t>
  </si>
  <si>
    <t>4470101165</t>
  </si>
  <si>
    <t>特別養護老人ホーム百華苑</t>
  </si>
  <si>
    <t>4470200538</t>
  </si>
  <si>
    <t>特別養護老人ホーム和幸苑</t>
  </si>
  <si>
    <t>4472700089</t>
  </si>
  <si>
    <t>特別養護老人ホーム久住荘</t>
  </si>
  <si>
    <t>大分県竹田市久住町大字久住６４８５－１</t>
  </si>
  <si>
    <t>4470200504</t>
  </si>
  <si>
    <t>特別養護老人ホーム静雲荘</t>
  </si>
  <si>
    <t>大分県別府市湯山５組</t>
  </si>
  <si>
    <t>4470104201</t>
  </si>
  <si>
    <t>特別養護老人ホーム寿志の里</t>
  </si>
  <si>
    <t>4470800071</t>
  </si>
  <si>
    <t>特別養護老人ホーム悠々居</t>
  </si>
  <si>
    <t>4472600461</t>
  </si>
  <si>
    <t>特別養護老人ホーム偕生園</t>
  </si>
  <si>
    <t>4472200189</t>
  </si>
  <si>
    <t>特別養護老人ホーム暘谷苑</t>
  </si>
  <si>
    <t>4473000067</t>
  </si>
  <si>
    <t>中津市</t>
  </si>
  <si>
    <t>大分県中津市耶馬溪町大字樋山路１番地の１</t>
  </si>
  <si>
    <t>介護福祉施設</t>
  </si>
  <si>
    <t>老健　おおつか</t>
  </si>
  <si>
    <t>4450680022</t>
  </si>
  <si>
    <t>医療法人　仁愛会</t>
  </si>
  <si>
    <t>介護老人保健施設　幸寿院</t>
  </si>
  <si>
    <t>875-0052</t>
  </si>
  <si>
    <t>大分県臼杵市市浜６９４番地の１</t>
  </si>
  <si>
    <t>4471200305</t>
  </si>
  <si>
    <t>医療法人ＣＴＣ</t>
  </si>
  <si>
    <t>介護老人保健施設ひろせ</t>
  </si>
  <si>
    <t>大分県豊後大野市千歳町新殿７７１番地１</t>
  </si>
  <si>
    <t>4451280053</t>
  </si>
  <si>
    <t>ユニット型介護老人保健施設ニコニコ銘水苑</t>
  </si>
  <si>
    <t>大分県豊後大野市三重町小坂４１１０番地７</t>
  </si>
  <si>
    <t>4470106487</t>
  </si>
  <si>
    <t>老健めいわ</t>
  </si>
  <si>
    <t>4470106644</t>
  </si>
  <si>
    <t>介護老人保健施設ふない</t>
  </si>
  <si>
    <t>4472200478</t>
  </si>
  <si>
    <t>介護老人保健施設すずらん</t>
  </si>
  <si>
    <t>4470107360</t>
  </si>
  <si>
    <t>医療法人謙誠会</t>
  </si>
  <si>
    <t>介護老人保健施設　狐兎如庵</t>
  </si>
  <si>
    <t>4451280012</t>
  </si>
  <si>
    <t>医療法人社団宣和会</t>
  </si>
  <si>
    <t>ニライ・カナイ</t>
  </si>
  <si>
    <t>大分県豊後大野市三重町市場１２７番地</t>
  </si>
  <si>
    <t>4450680014</t>
  </si>
  <si>
    <t>医療法人仁愛会</t>
  </si>
  <si>
    <t>臼杵福寿苑</t>
  </si>
  <si>
    <t>大分県臼杵市大字末広２８５番地</t>
  </si>
  <si>
    <t>4470301260</t>
  </si>
  <si>
    <t>介護老人保健施設　さつき苑</t>
  </si>
  <si>
    <t>大分県中津市三光土田１２４３番地の４</t>
  </si>
  <si>
    <t>4450180098</t>
  </si>
  <si>
    <t>介護老人保健施設コスモス苑</t>
  </si>
  <si>
    <t>大分県大分市東鶴崎２丁目３番２２号</t>
  </si>
  <si>
    <t>4450180056</t>
  </si>
  <si>
    <t>介護老人保健施設　メディケアふじが丘</t>
  </si>
  <si>
    <t>4450280005</t>
  </si>
  <si>
    <t>介護老人保健施設　いでゆの園</t>
  </si>
  <si>
    <t>4450880002</t>
  </si>
  <si>
    <t>医療法人雄仁会</t>
  </si>
  <si>
    <t>老人保健施設岡の苑</t>
  </si>
  <si>
    <t>878-0013</t>
  </si>
  <si>
    <t>大分県竹田市大字竹田１８５５</t>
  </si>
  <si>
    <t>豊後大野医師会立介護老人保健施設豊西苑</t>
  </si>
  <si>
    <t>4451280046</t>
  </si>
  <si>
    <t>介護老人保健施設豊西苑なのはな</t>
  </si>
  <si>
    <t>杵築市介護老人保健施設グリーンケアやまが</t>
  </si>
  <si>
    <t>4471200289</t>
  </si>
  <si>
    <t>介護老人保健施設おおの郷</t>
  </si>
  <si>
    <t>4450580032</t>
  </si>
  <si>
    <t>介護老人保健施設ユニット鶴見の太陽</t>
  </si>
  <si>
    <t>大分県佐伯市鶴見沖松浦５１</t>
  </si>
  <si>
    <t>4450280013</t>
  </si>
  <si>
    <t>介護老人保健施設サン・ヘルスピア一燈園</t>
  </si>
  <si>
    <t>大分県別府市大字南立石３４７の４</t>
  </si>
  <si>
    <t>介護保健施設</t>
    <rPh sb="0" eb="2">
      <t>カイゴ</t>
    </rPh>
    <rPh sb="2" eb="4">
      <t>ホケン</t>
    </rPh>
    <rPh sb="4" eb="6">
      <t>シセツ</t>
    </rPh>
    <phoneticPr fontId="2"/>
  </si>
  <si>
    <t>4410412045</t>
  </si>
  <si>
    <t>医療法人愛幸会原病院</t>
  </si>
  <si>
    <t>大分県日田市三本松２丁目６番１６号</t>
  </si>
  <si>
    <t>4410311718</t>
  </si>
  <si>
    <t>里見医院</t>
  </si>
  <si>
    <t>4410213559</t>
  </si>
  <si>
    <t>医療法人三和会馬場医院</t>
  </si>
  <si>
    <t>874-0941</t>
  </si>
  <si>
    <t>大分県別府市大字南立石１７７５番地の１４</t>
  </si>
  <si>
    <t>4410214581</t>
  </si>
  <si>
    <t>医療法人千馬内科医院</t>
  </si>
  <si>
    <t>千馬内科医院</t>
  </si>
  <si>
    <t>874-0943</t>
  </si>
  <si>
    <t>大分県別府市楠町２番１７号</t>
  </si>
  <si>
    <t>介護療養施設</t>
  </si>
  <si>
    <t>4490500305</t>
  </si>
  <si>
    <t>御手洗吉生</t>
  </si>
  <si>
    <t>特別養護老人ホーム　はたのうら</t>
  </si>
  <si>
    <t>大分県佐伯市蒲江大字畑野浦５９６番３２</t>
  </si>
  <si>
    <t>4491400075</t>
  </si>
  <si>
    <t>地域密着型特別養護老人ホーム　鈴鳴荘</t>
  </si>
  <si>
    <t>4491400083</t>
  </si>
  <si>
    <t>地域密着型特別養護老人ホーム　むさし苑</t>
  </si>
  <si>
    <t>4491100089</t>
  </si>
  <si>
    <t>社会福祉法人　安心会</t>
  </si>
  <si>
    <t>地域密着型特別養護老人ホーム　安心院の郷</t>
  </si>
  <si>
    <t>4490200047</t>
  </si>
  <si>
    <t>社会福祉法人　亀鶴会　特別養護老人ホーム</t>
  </si>
  <si>
    <t>4490100734</t>
  </si>
  <si>
    <t>社会福祉法人　公生会</t>
  </si>
  <si>
    <t>特別養護老人ホーム　とまとの里</t>
  </si>
  <si>
    <t>大分県大分市城原字尾崎２６００番２２</t>
  </si>
  <si>
    <t>4490800119</t>
  </si>
  <si>
    <t>社会福祉法人　孝寿福祉会</t>
  </si>
  <si>
    <t>介護老人福祉施設　荻の苑</t>
  </si>
  <si>
    <t>大分県竹田市荻町恵良原７８０番地２</t>
  </si>
  <si>
    <t>4490800127</t>
  </si>
  <si>
    <t>介護老人福祉施設　荻の苑　従来型</t>
  </si>
  <si>
    <t>879-6116</t>
  </si>
  <si>
    <t>大分県竹田市荻町高城７８０番地２</t>
  </si>
  <si>
    <t>4490800143</t>
  </si>
  <si>
    <t>特別養護老人ホーム　美晴が丘（ユニット型</t>
  </si>
  <si>
    <t>大分県竹田市直入町大字長湯９０６７番地４</t>
  </si>
  <si>
    <t>4490500263</t>
  </si>
  <si>
    <t>社会福祉法人　佐伯市社会福祉協議会</t>
  </si>
  <si>
    <t>佐伯市特別養護老人ホーム　豊寿苑（地域密</t>
  </si>
  <si>
    <t>大分県佐伯市弥生井崎１７６５番地</t>
  </si>
  <si>
    <t>4490300151</t>
  </si>
  <si>
    <t>社会福祉法人　三光会</t>
  </si>
  <si>
    <t>ユニット型　特別養護老人ホーム　悠久の里</t>
  </si>
  <si>
    <t>4490300177</t>
  </si>
  <si>
    <t>サテライト型　特別養護老人ホーム悠久の里</t>
  </si>
  <si>
    <t>大分県中津市上如水１８２４番地５</t>
  </si>
  <si>
    <t>4491300135</t>
  </si>
  <si>
    <t>社会福祉法人　若山会</t>
  </si>
  <si>
    <t>大分県由布市挾間町向原１２１５－２</t>
  </si>
  <si>
    <t>4491300044</t>
  </si>
  <si>
    <t>特別養護老人ホーム　慶寿苑</t>
  </si>
  <si>
    <t>4490100825</t>
  </si>
  <si>
    <t>特別養護老人ホーム明治清流苑</t>
  </si>
  <si>
    <t>大分県大分市猪野７２９－１</t>
  </si>
  <si>
    <t>4490300185</t>
  </si>
  <si>
    <t>特別養護老人ホームさ蕨</t>
  </si>
  <si>
    <t>4490200237</t>
  </si>
  <si>
    <t>社会福祉法人　千寿会</t>
  </si>
  <si>
    <t>特別養護老人ホーム別府石垣園</t>
  </si>
  <si>
    <t>4490200161</t>
  </si>
  <si>
    <t>社会福祉法人　洗心会</t>
  </si>
  <si>
    <t>地域密着型ナーシングホームはるかぜ</t>
  </si>
  <si>
    <t>4491100097</t>
  </si>
  <si>
    <t>宇佐ナーシングホーム　ラ・シェネ泰生園</t>
  </si>
  <si>
    <t>大分県宇佐市山下２１００番地</t>
  </si>
  <si>
    <t>4490300201</t>
  </si>
  <si>
    <t>特別養護老人ホーム　かえで</t>
  </si>
  <si>
    <t>4492800026</t>
  </si>
  <si>
    <t>社会福祉法人　大樹会</t>
  </si>
  <si>
    <t>地域密着型介護老人福祉施設　シルバーラン</t>
  </si>
  <si>
    <t>大分県玖珠郡九重町右田３１５６番地の７</t>
  </si>
  <si>
    <t>4490100601</t>
  </si>
  <si>
    <t>特別養護老人ホーム　Ｇｒｅｅｎガーデン南</t>
  </si>
  <si>
    <t>4490100171</t>
  </si>
  <si>
    <t>特別養護老人ホーム風雅の里上野</t>
  </si>
  <si>
    <t>4490700061</t>
  </si>
  <si>
    <t>社会福祉法人　白梅福祉会</t>
  </si>
  <si>
    <t>4490500123</t>
  </si>
  <si>
    <t>社会福祉法人　百徳会</t>
  </si>
  <si>
    <t>彦岳の太陽</t>
  </si>
  <si>
    <t>4490500222</t>
  </si>
  <si>
    <t>彦岳の太陽　ユニット型</t>
  </si>
  <si>
    <t>4490100510</t>
  </si>
  <si>
    <t>特別養護老人ホーム　みなはるの里</t>
  </si>
  <si>
    <t>4490800101</t>
  </si>
  <si>
    <t>社会福祉法人　雄仁会</t>
  </si>
  <si>
    <t>特別養護老人ホーム　こころの郷</t>
  </si>
  <si>
    <t>大分県竹田市飛田川１６１８番地２３</t>
  </si>
  <si>
    <t>大分県大分市大字中戸次６０２２番地１</t>
  </si>
  <si>
    <t>4490200187</t>
  </si>
  <si>
    <t>地域密着型特別養護老人ホーム茶寿苑</t>
  </si>
  <si>
    <t>4490100346</t>
  </si>
  <si>
    <t>特別養護老人ホーム　天領ガーデン</t>
  </si>
  <si>
    <t>4490100775</t>
  </si>
  <si>
    <t>社会福祉法人参風会</t>
  </si>
  <si>
    <t>地域密着型特別養護老人ホーム　ＢＡＳＡＲ</t>
  </si>
  <si>
    <t>特別養護老人ホーム緑風苑（小規模生活単位</t>
  </si>
  <si>
    <t>大分県大分市大字下郡字山崎１６７番地の３</t>
  </si>
  <si>
    <t>地域密着型特別養護老人ホーム光明園</t>
  </si>
  <si>
    <t>4490100353</t>
  </si>
  <si>
    <t>特別養護老人ホーム　碩田柞原の里</t>
  </si>
  <si>
    <t>4490100445</t>
  </si>
  <si>
    <t>地域密着型特別養護老人ホーム　リバーサイ</t>
  </si>
  <si>
    <t>大分県大分市曲字箕久保３２０番</t>
  </si>
  <si>
    <t>4490500255</t>
  </si>
  <si>
    <t>4490400100</t>
  </si>
  <si>
    <t>地域密着型特別養護老人ホーム花月園</t>
  </si>
  <si>
    <t>大分県日田市日ノ出町１３３－１</t>
  </si>
  <si>
    <t>4490200179</t>
  </si>
  <si>
    <t>地域密着型特別養護老人ホーム静雲荘</t>
  </si>
  <si>
    <t>大分県別府市大字野田字サッショウ原１２９３番地１</t>
  </si>
  <si>
    <t>4490100437</t>
  </si>
  <si>
    <t>4491200079</t>
  </si>
  <si>
    <t>ユニット型特別養護老人ホーム偕生園</t>
  </si>
  <si>
    <t>4492100021</t>
  </si>
  <si>
    <t>姫島村長　藤本　昭夫</t>
  </si>
  <si>
    <t>姫島村老人福祉施設　姫寿苑</t>
  </si>
  <si>
    <t>地域密着介護老人福祉施設</t>
  </si>
  <si>
    <t>44B0400014</t>
  </si>
  <si>
    <t>医療法人　新関内科医院</t>
  </si>
  <si>
    <t>介護医療院　新関内科医院</t>
  </si>
  <si>
    <t>44B0100028</t>
  </si>
  <si>
    <t>医療法人　渡辺内科</t>
  </si>
  <si>
    <t>介護医療院　菜の花</t>
  </si>
  <si>
    <t>44B0200059</t>
  </si>
  <si>
    <t>医療法人メディ・キューブ</t>
  </si>
  <si>
    <t>ヒロセ内科介護医療院</t>
  </si>
  <si>
    <t>874-0934</t>
  </si>
  <si>
    <t>大分県別府市駅前本町５番２３号</t>
  </si>
  <si>
    <t>44B1100019</t>
  </si>
  <si>
    <t>介護医療院オアシス</t>
  </si>
  <si>
    <t>大分県宇佐市和気４７７番地の１</t>
  </si>
  <si>
    <t>44B1100027</t>
  </si>
  <si>
    <t>医療法人財団興仁会</t>
  </si>
  <si>
    <t>桑尾病院介護医療院</t>
  </si>
  <si>
    <t>大分県宇佐市四日市１１８番地</t>
  </si>
  <si>
    <t>44B0200042</t>
  </si>
  <si>
    <t>浜脇記念病院介護医療院</t>
  </si>
  <si>
    <t>大分県別府市浜脇１丁目６番２１号</t>
  </si>
  <si>
    <t>44B0200026</t>
  </si>
  <si>
    <t>介護医療院　むらはし</t>
  </si>
  <si>
    <t>44B0200018</t>
  </si>
  <si>
    <t>介護医療院くろき</t>
  </si>
  <si>
    <t>44B0100010</t>
  </si>
  <si>
    <t>介護医療院おおつか</t>
  </si>
  <si>
    <t>4411410022</t>
  </si>
  <si>
    <t>介護医療院　国見病院</t>
  </si>
  <si>
    <t>大分県国東市国見町伊美１９６８番地</t>
  </si>
  <si>
    <t>4411010640</t>
  </si>
  <si>
    <t>はやみ介護医療院</t>
  </si>
  <si>
    <t>879-1311</t>
  </si>
  <si>
    <t>大分県杵築市山香町大字内河野３０６７番地</t>
  </si>
  <si>
    <t>44B0200034</t>
  </si>
  <si>
    <t>医療法人博愛会（社団）</t>
  </si>
  <si>
    <t>ふじみ介護医療院</t>
  </si>
  <si>
    <t>44B0800015</t>
  </si>
  <si>
    <t>社会医療法人社団　大久保病院</t>
  </si>
  <si>
    <t>大久保病院介護医療院</t>
  </si>
  <si>
    <t>大分県竹田市久住町大字栢木６０２６－２</t>
  </si>
  <si>
    <t>44B2100018</t>
  </si>
  <si>
    <t>姫島村国民健康保険診療所介護医療院</t>
  </si>
  <si>
    <t>介護医療院</t>
    <rPh sb="0" eb="2">
      <t>カイゴ</t>
    </rPh>
    <rPh sb="2" eb="4">
      <t>イリョウ</t>
    </rPh>
    <rPh sb="4" eb="5">
      <t>イン</t>
    </rPh>
    <phoneticPr fontId="2"/>
  </si>
  <si>
    <t>夜間対応型訪問介護</t>
    <phoneticPr fontId="2"/>
  </si>
  <si>
    <t>4490800077</t>
  </si>
  <si>
    <t>大久保病院夜間介護センター</t>
  </si>
  <si>
    <t>4490300029</t>
  </si>
  <si>
    <t>いずみの園コールセンター</t>
  </si>
  <si>
    <t>4490100536</t>
  </si>
  <si>
    <t>夜間対応型ヘルパーステーション清流苑</t>
  </si>
  <si>
    <t>認知症型通所介護</t>
  </si>
  <si>
    <t>4490100031</t>
  </si>
  <si>
    <t>認知症対応型デイサービス　佐尉郷の驛</t>
  </si>
  <si>
    <t>4490200146</t>
  </si>
  <si>
    <t>デイサービス　はぴね別府</t>
  </si>
  <si>
    <t>4491100105</t>
  </si>
  <si>
    <t>和楽苑ディサービスセンター</t>
  </si>
  <si>
    <t>大分県宇佐市出光１８７番地</t>
  </si>
  <si>
    <t>4491300093</t>
  </si>
  <si>
    <t>デイサービスゆとり村石武</t>
  </si>
  <si>
    <t>大分県由布市湯布院町川北１００９番地の４</t>
  </si>
  <si>
    <t>4491300127</t>
  </si>
  <si>
    <t>デイサービスゆとり村　下依</t>
  </si>
  <si>
    <t>大分県由布市湯布院町中川１０６２番地</t>
  </si>
  <si>
    <t>4491100030</t>
  </si>
  <si>
    <t>デイサービスセンターひだまり</t>
  </si>
  <si>
    <t>4470400617</t>
  </si>
  <si>
    <t>さくらデイサービス日田</t>
  </si>
  <si>
    <t>大分県日田市三芳小渕町１２０８</t>
  </si>
  <si>
    <t>4470103781</t>
  </si>
  <si>
    <t>デイサービスつかがわ（認知症専門通所介護</t>
  </si>
  <si>
    <t>4490100221</t>
  </si>
  <si>
    <t>デイサービスつかがわ笑</t>
  </si>
  <si>
    <t>4490100486</t>
  </si>
  <si>
    <t>デイサービスゆとり村賀来</t>
  </si>
  <si>
    <t>大分県大分市賀来西一丁目３番１３号</t>
  </si>
  <si>
    <t>4490100692</t>
  </si>
  <si>
    <t>そうりんデイサービスゆとり</t>
  </si>
  <si>
    <t>4490300300</t>
  </si>
  <si>
    <t>株式会社　グリーンヴィレッジ</t>
  </si>
  <si>
    <t>認知症対応型デイサービスセンター　グリー</t>
  </si>
  <si>
    <t>4490400225</t>
  </si>
  <si>
    <t>リハビリ特化型デイサービス咲</t>
  </si>
  <si>
    <t>大分県日田市田島７４５－１３</t>
  </si>
  <si>
    <t>4490300284</t>
  </si>
  <si>
    <t>オレンジデイサービス　たいじゅの家</t>
  </si>
  <si>
    <t>大分県中津市上宮永３４７－３</t>
  </si>
  <si>
    <t>4491000065</t>
  </si>
  <si>
    <t>共用型デイサービスセンターやまが苑</t>
  </si>
  <si>
    <t>大分県杵築市山香町大字野原１４０５番地６</t>
  </si>
  <si>
    <t>4490300219</t>
  </si>
  <si>
    <t>いずみの園デイサービスセンターふれあい館</t>
  </si>
  <si>
    <t>4490100627</t>
  </si>
  <si>
    <t>社会福祉法人　三愛会</t>
  </si>
  <si>
    <t>デイサービスセンター　ひなたや</t>
  </si>
  <si>
    <t>大分県大分市田尻字高尾７８３番地の１</t>
  </si>
  <si>
    <t>4490400076</t>
  </si>
  <si>
    <t>社会福祉法人　紫雲福祉会</t>
  </si>
  <si>
    <t>おおつるの家デイサービスセンター</t>
  </si>
  <si>
    <t>大分県日田市大鶴町２２６７－２</t>
  </si>
  <si>
    <t>4491300010</t>
  </si>
  <si>
    <t>デイサービスセンター「わかばの郷」</t>
  </si>
  <si>
    <t>879-5522</t>
  </si>
  <si>
    <t>大分県由布市挾間町小野１９３１番地３</t>
  </si>
  <si>
    <t>4490100668</t>
  </si>
  <si>
    <t>大分県由布市挾間町小野字堀之内１９３１番地３</t>
  </si>
  <si>
    <t>4490100338</t>
  </si>
  <si>
    <t>社会福祉法人　松山会</t>
  </si>
  <si>
    <t>紅葉苑デイサービスセンター絆</t>
  </si>
  <si>
    <t>大分県大分市羽田字菖蒲田７３番６</t>
  </si>
  <si>
    <t>4490500172</t>
  </si>
  <si>
    <t>社会福祉法人　双樹会</t>
  </si>
  <si>
    <t>佐伯市老人デイサービスセンターＥ型「水明</t>
  </si>
  <si>
    <t>4490300052</t>
  </si>
  <si>
    <t>社会福祉法人　如水福祉会</t>
  </si>
  <si>
    <t>なんくる家</t>
  </si>
  <si>
    <t>大分県中津市是則１２４６番地７</t>
  </si>
  <si>
    <t>4472300245</t>
  </si>
  <si>
    <t>情和園デイサービスセンターハッピー</t>
  </si>
  <si>
    <t>4491400059</t>
  </si>
  <si>
    <t>デイサービスセンターむさし苑</t>
  </si>
  <si>
    <t>4491100022</t>
  </si>
  <si>
    <t>デイサービスセンター　メルヘン別府</t>
  </si>
  <si>
    <t>大分県宇佐市別府７９－１</t>
  </si>
  <si>
    <t>4491100014</t>
  </si>
  <si>
    <t>デイサービスセンター　メルヘン蜷木</t>
  </si>
  <si>
    <t>大分県宇佐市蜷木１７６８－１</t>
  </si>
  <si>
    <t>庄の原苑デイサービスセンターかえで</t>
  </si>
  <si>
    <t>4472300294</t>
  </si>
  <si>
    <t>和泉デイサービスセンターＥ型</t>
  </si>
  <si>
    <t>4470100936</t>
  </si>
  <si>
    <t>緑風苑デイサービスセンターＥ型</t>
  </si>
  <si>
    <t>4470400211</t>
  </si>
  <si>
    <t>デイサービスセンターなかのしま</t>
  </si>
  <si>
    <t>大分県日田市中ノ島町６８５－５０</t>
  </si>
  <si>
    <t>4490100023</t>
  </si>
  <si>
    <t>清流苑デイサービスセンターＥ型</t>
  </si>
  <si>
    <t>大分県大分市種具字南谷１４４番地　清流苑デイサービスセンター２Ｆ</t>
  </si>
  <si>
    <t>4490100478</t>
  </si>
  <si>
    <t>脳トレセンター明治清流苑</t>
  </si>
  <si>
    <t>4490900026</t>
  </si>
  <si>
    <t>認知症対応型デイサービスセンターやすらぎ</t>
  </si>
  <si>
    <t>4470500176</t>
  </si>
  <si>
    <t>花みずき指定通所介護事業所（デイサービス</t>
  </si>
  <si>
    <t>4490500073</t>
  </si>
  <si>
    <t>やまぼうし指定通所介護事業所</t>
  </si>
  <si>
    <t>大分県佐伯市池田字山ノ田１６８９番地１</t>
  </si>
  <si>
    <t>4492800034</t>
  </si>
  <si>
    <t>認知症対応型デイサービスセンターはるかぜ</t>
  </si>
  <si>
    <t>4470100720</t>
  </si>
  <si>
    <t>玉光苑デイサービスセンター</t>
  </si>
  <si>
    <t>4471200206</t>
  </si>
  <si>
    <t>デイサービスセンターあさぢ偕生園</t>
  </si>
  <si>
    <t>大分県豊後大野市朝地町朝地</t>
  </si>
  <si>
    <t>グループホームしらゆり荻　通所介護</t>
  </si>
  <si>
    <t>4490400126</t>
  </si>
  <si>
    <t>特定非営利活動法人津江の会デイサービスま</t>
  </si>
  <si>
    <t>デイサービスまごの家</t>
  </si>
  <si>
    <t>877-0301</t>
  </si>
  <si>
    <t>大分県日田市中津江村栃野５３３３－１</t>
  </si>
  <si>
    <t>4490400043</t>
  </si>
  <si>
    <t>有限会社　ケアサービス光岡</t>
  </si>
  <si>
    <t>デイサービスホームこもれび</t>
  </si>
  <si>
    <t>4491200020</t>
  </si>
  <si>
    <t>デイサービスサロン　陽だまりの丘</t>
  </si>
  <si>
    <t>4471000382</t>
  </si>
  <si>
    <t>有限会社かがやきえん</t>
  </si>
  <si>
    <t>デイサービスセンターかがやきえん</t>
  </si>
  <si>
    <t>879-1302</t>
  </si>
  <si>
    <t>大分県杵築市山香町大字立石２２４３番地１</t>
  </si>
  <si>
    <t>4471100661</t>
  </si>
  <si>
    <t>有限会社デイサービス・宅老所・和・なごみ</t>
  </si>
  <si>
    <t>デイサービス・宅老所・和（なごみ）</t>
  </si>
  <si>
    <t>大分県宇佐市大字山下１３４０番地</t>
  </si>
  <si>
    <t>小規模多機能型居宅介護</t>
    <phoneticPr fontId="2"/>
  </si>
  <si>
    <t>4491400125</t>
  </si>
  <si>
    <t>Ｐｌｕｓ　はるかぜ</t>
  </si>
  <si>
    <t>4490300110</t>
  </si>
  <si>
    <t>ケアホーム・里の手</t>
  </si>
  <si>
    <t>大分県中津市中央町１丁目８番２９号</t>
  </si>
  <si>
    <t>4491000107</t>
  </si>
  <si>
    <t>医療法人　功尚会</t>
  </si>
  <si>
    <t>小規模多機能型居宅介護　ひばり</t>
  </si>
  <si>
    <t>大分県杵築市南杵築１９４１番地１</t>
  </si>
  <si>
    <t>4491300119</t>
  </si>
  <si>
    <t>医療法人　人昭会</t>
  </si>
  <si>
    <t>小規模多機能型居宅介護　玲音</t>
  </si>
  <si>
    <t>大分県由布市庄内町庄内原８３８番地８</t>
  </si>
  <si>
    <t>4490400159</t>
  </si>
  <si>
    <t>さくらの郷日田</t>
  </si>
  <si>
    <t>大分県日田市有田町小金田４５５－１</t>
  </si>
  <si>
    <t>4490100072</t>
  </si>
  <si>
    <t>医療法人　博光会</t>
  </si>
  <si>
    <t>小規模多機能ホーム　つかがわ</t>
  </si>
  <si>
    <t>4491300101</t>
  </si>
  <si>
    <t>小規模多機能型居宅介護　アドニスホーム</t>
  </si>
  <si>
    <t>4490700053</t>
  </si>
  <si>
    <t>小規模多機能ホームこすもす</t>
  </si>
  <si>
    <t>4492200029</t>
  </si>
  <si>
    <t>ケアホームすずらん</t>
  </si>
  <si>
    <t>4491000040</t>
  </si>
  <si>
    <t>医療法人恵慈会</t>
  </si>
  <si>
    <t>ヴィオラ</t>
  </si>
  <si>
    <t>大分県杵築市山香町大字野原字倉園１１５０番地１</t>
  </si>
  <si>
    <t>4490200195</t>
  </si>
  <si>
    <t>小規模多機能型居宅介護事業所ほほえみ</t>
  </si>
  <si>
    <t>4491400018</t>
  </si>
  <si>
    <t>小規模多機能型居宅介護施設カトレア</t>
  </si>
  <si>
    <t>大分県国東市国見町伊美２４０９－１、２４２０番地</t>
  </si>
  <si>
    <t>4490100403</t>
  </si>
  <si>
    <t>小規模多機能型居宅介護アドニスホーム賀来</t>
  </si>
  <si>
    <t>大分県大分市賀来西一丁目３番２２号</t>
  </si>
  <si>
    <t>4490300235</t>
  </si>
  <si>
    <t>小規模多機能ホーム　だいごぼう</t>
  </si>
  <si>
    <t>大分県中津市大悟法６６２番地１</t>
  </si>
  <si>
    <t>4492200037</t>
  </si>
  <si>
    <t>株式会社ジュエル</t>
  </si>
  <si>
    <t>小規模多機能型居宅介護事業所　ジュエル藤</t>
  </si>
  <si>
    <t>大分県速見郡日出町藤原９３０番地１</t>
  </si>
  <si>
    <t>4490100544</t>
  </si>
  <si>
    <t>陽だまりの郷　みなはる</t>
  </si>
  <si>
    <t>4491000081</t>
  </si>
  <si>
    <t>社会福祉法人　オレンジ福祉会</t>
  </si>
  <si>
    <t>小規模多機能施設　とどろきの里</t>
  </si>
  <si>
    <t>大分県杵築市船部字中津屋２１６７－３２</t>
  </si>
  <si>
    <t>4490200278</t>
  </si>
  <si>
    <t>多機能型サービス　一燈園</t>
  </si>
  <si>
    <t>4490400167</t>
  </si>
  <si>
    <t>小規模多機能　すばる竹田園</t>
  </si>
  <si>
    <t>大分県日田市竹田新町２番３３号</t>
  </si>
  <si>
    <t>4490100387</t>
  </si>
  <si>
    <t>小規模多機能型居宅介護施設　びわのす</t>
  </si>
  <si>
    <t>4490400084</t>
  </si>
  <si>
    <t>社会福祉法人　大喜福祉会</t>
  </si>
  <si>
    <t>多機能ホーム「きらくの湯」</t>
  </si>
  <si>
    <t>4490400050</t>
  </si>
  <si>
    <t>社会福祉法人　福寿会</t>
  </si>
  <si>
    <t>日田園小規模多機能ケア</t>
  </si>
  <si>
    <t>大分県日田市石井３丁目７１１－１</t>
  </si>
  <si>
    <t>4491100139</t>
  </si>
  <si>
    <t>社会福祉法人　明峰会</t>
  </si>
  <si>
    <t>小規模多機能ホーム　さらな</t>
  </si>
  <si>
    <t>大分県宇佐市四日市１４４２番地の１</t>
  </si>
  <si>
    <t>4491000149</t>
  </si>
  <si>
    <t>小規模多機能型施設ひまわり荘</t>
  </si>
  <si>
    <t>大分県杵築市大田沓掛２３８０</t>
  </si>
  <si>
    <t>4491400026</t>
  </si>
  <si>
    <t>朝来サポートセンター　鈴鳴荘</t>
  </si>
  <si>
    <t>4490200021</t>
  </si>
  <si>
    <t>小規模多機能型居宅介護施設茶寿苑</t>
  </si>
  <si>
    <t>874-0046</t>
  </si>
  <si>
    <t>大分県別府市鉄輪上４組</t>
  </si>
  <si>
    <t>4490100361</t>
  </si>
  <si>
    <t>多機能ホーム　碩田柞原の里</t>
  </si>
  <si>
    <t>大分県大分市弁天１－２－３</t>
  </si>
  <si>
    <t>4490100890</t>
  </si>
  <si>
    <t>小規模多機能型居宅介護施設もみ</t>
  </si>
  <si>
    <t>4490300243</t>
  </si>
  <si>
    <t>小規模多機能施設さわらび</t>
  </si>
  <si>
    <t>4490200245</t>
  </si>
  <si>
    <t>社会福祉法人別福会</t>
  </si>
  <si>
    <t>小規模多機能型居宅介護両郡橋事業所　福祉</t>
  </si>
  <si>
    <t>874-0813</t>
  </si>
  <si>
    <t>大分県別府市大字浜脇字鳴川２３６番２</t>
  </si>
  <si>
    <t>4490100411</t>
  </si>
  <si>
    <t>小規模多機能型居宅介護はなぞの</t>
  </si>
  <si>
    <t>4491300069</t>
  </si>
  <si>
    <t>小規模多機能型居宅介護施設豊友</t>
  </si>
  <si>
    <t>大分県由布市挾間町鬼崎４番地１６</t>
  </si>
  <si>
    <t>4491200046</t>
  </si>
  <si>
    <t>いぬかい偕生園</t>
  </si>
  <si>
    <t>大分県豊後大野市犬飼町田原２３０７番地</t>
  </si>
  <si>
    <t>4490300102</t>
  </si>
  <si>
    <t>小規模多機能の家　水車</t>
  </si>
  <si>
    <t>4491200038</t>
  </si>
  <si>
    <t>ほっとホームももたろう</t>
  </si>
  <si>
    <t>4490100296</t>
  </si>
  <si>
    <t>小規模多機能　はなみずき</t>
  </si>
  <si>
    <t>4490400027</t>
  </si>
  <si>
    <t>有限会社　介護サービス　朋友</t>
  </si>
  <si>
    <t>小規模多機能型居宅介護事業所　ほうゆう・</t>
  </si>
  <si>
    <t>4490600097</t>
  </si>
  <si>
    <t>サニーサイド明日風</t>
  </si>
  <si>
    <t>大分県臼杵市前田３６番</t>
  </si>
  <si>
    <t>4490500065</t>
  </si>
  <si>
    <t>有限会社住吉工業</t>
  </si>
  <si>
    <t>ライフサポート城村</t>
  </si>
  <si>
    <t>876-0037</t>
  </si>
  <si>
    <t>大分県佐伯市長谷５７２７番地</t>
  </si>
  <si>
    <t>4490101047</t>
  </si>
  <si>
    <t>小規模多機能ホームゆいまーる</t>
  </si>
  <si>
    <t>4490200286</t>
  </si>
  <si>
    <t>社会福祉法人　別福会</t>
  </si>
  <si>
    <t>小規模多機能型居宅介護（サテライト型）光</t>
  </si>
  <si>
    <t>874-0930</t>
  </si>
  <si>
    <t>大分県別府市光町１１番５号</t>
  </si>
  <si>
    <t>4490300094</t>
  </si>
  <si>
    <t>小規模多機能ホーム　小祝</t>
  </si>
  <si>
    <t>大分県中津市小祝字寺山５２５番地２７７</t>
  </si>
  <si>
    <t>4490300045</t>
  </si>
  <si>
    <t>寄り合いセンターいずみ</t>
  </si>
  <si>
    <t>定期巡回随時対応</t>
    <phoneticPr fontId="2"/>
  </si>
  <si>
    <t>4490101070</t>
  </si>
  <si>
    <t>定期巡回型サービスゆいまーる</t>
  </si>
  <si>
    <t>大分県大分市高江北一丁目８番１号</t>
  </si>
  <si>
    <t>4490300144</t>
  </si>
  <si>
    <t>医療法人　三光会</t>
  </si>
  <si>
    <t>巡回訪問サポートセンター三光園</t>
  </si>
  <si>
    <t>大分県中津市上如水字野田１８２５番地１０</t>
  </si>
  <si>
    <t>4490500248</t>
  </si>
  <si>
    <t>定期巡回・随時対応型訪問介護看護　ながと</t>
  </si>
  <si>
    <t>大分県佐伯市鶴岡町１丁目１９５４－１</t>
  </si>
  <si>
    <t>4490200294</t>
  </si>
  <si>
    <t>定期巡回・随時対応型訪問介護看護ステーシ</t>
  </si>
  <si>
    <t>大分県別府市御幸大字鉄輪６２８番地の３</t>
  </si>
  <si>
    <t>4490500438</t>
  </si>
  <si>
    <t>２４時間ケアサポート　佐伯の太陽</t>
  </si>
  <si>
    <t>4491200053</t>
  </si>
  <si>
    <t>帰巖会２４時間ケアステーション</t>
  </si>
  <si>
    <t>大分県豊後大野市三重町赤嶺１２５９</t>
  </si>
  <si>
    <t>4490200302</t>
  </si>
  <si>
    <t>２４時間いつでもコール偕楽園</t>
  </si>
  <si>
    <t>大分県別府市大字南立石２１７０番地の３３</t>
  </si>
  <si>
    <t>4491300176</t>
  </si>
  <si>
    <t>社会福祉法人　豊寿会</t>
  </si>
  <si>
    <t>訪問介護看護ステーション豊友</t>
  </si>
  <si>
    <t>4490300136</t>
  </si>
  <si>
    <t>いずみの園コールセンター２４時間サービス</t>
  </si>
  <si>
    <t>4490101054</t>
  </si>
  <si>
    <t>２４時間対応型訪問介護看護ステーション清</t>
  </si>
  <si>
    <t>大分県大分市種具１４１番地</t>
  </si>
  <si>
    <t>4490600071</t>
  </si>
  <si>
    <t>有限会社　あしすと・けあ</t>
  </si>
  <si>
    <t>在宅ケア　だんだん</t>
  </si>
  <si>
    <t>875-0211</t>
  </si>
  <si>
    <t>大分県臼杵市野津町都原２１４７番地</t>
  </si>
  <si>
    <t>4490200260</t>
  </si>
  <si>
    <t>ケアコールセンターめぐみ</t>
  </si>
  <si>
    <t>大分県別府市中島町２－４</t>
  </si>
  <si>
    <t>看護小規模多機能型居宅介護</t>
    <phoneticPr fontId="2"/>
  </si>
  <si>
    <t>4490100593</t>
  </si>
  <si>
    <t>複合型サービスゆいまーる</t>
  </si>
  <si>
    <t>4490100718</t>
  </si>
  <si>
    <t>セントケア看護小規模大分古国府</t>
  </si>
  <si>
    <t>大分県大分市古国府三丁目１２番６号</t>
  </si>
  <si>
    <t>4490200229</t>
  </si>
  <si>
    <t>医療法人社団　春日会</t>
  </si>
  <si>
    <t>複合型サービスくろき</t>
  </si>
  <si>
    <t>4490500354</t>
  </si>
  <si>
    <t>合同会社　Ｎｓ．Ｌｉｎｋ</t>
  </si>
  <si>
    <t>看護小規模多機能型居宅介護　つなぐ</t>
  </si>
  <si>
    <t>大分県佐伯市長谷５８８１－１</t>
  </si>
  <si>
    <t>4490100759</t>
  </si>
  <si>
    <t>看護小規模多機能型居宅介護そら</t>
  </si>
  <si>
    <t>4490100619</t>
  </si>
  <si>
    <t>看護多機能ホーム　ふじっこ</t>
  </si>
  <si>
    <t>4491000115</t>
  </si>
  <si>
    <t>看護小規模多機能型居宅介護施設ひまわりハ</t>
  </si>
  <si>
    <t>大分県杵築市大内字塩浜７７０１番地１</t>
  </si>
  <si>
    <t>4490100569</t>
  </si>
  <si>
    <t>和みの家いきいきカフェ</t>
  </si>
  <si>
    <t>大分県大分市緑が丘４丁目４番１号</t>
  </si>
  <si>
    <t>4490600055</t>
  </si>
  <si>
    <t>複合型サービス安住</t>
  </si>
  <si>
    <t>4490500289</t>
  </si>
  <si>
    <t>看護・介護総合サービス　佐伯の太陽</t>
  </si>
  <si>
    <t>地域密着型通所介護</t>
    <phoneticPr fontId="2"/>
  </si>
  <si>
    <t>4472100389</t>
  </si>
  <si>
    <t>ＫＳＩ－ＰａｒｔＮｅｒ’Ｓ株式会社</t>
  </si>
  <si>
    <t>健康堂デイサービスセンター</t>
  </si>
  <si>
    <t>大分県国東市国東町田深１００１番地</t>
  </si>
  <si>
    <t>4470107899</t>
  </si>
  <si>
    <t>小規模型　デイサービス　佐尉郷の驛</t>
  </si>
  <si>
    <t>4490100809</t>
  </si>
  <si>
    <t>ほねつぎ介護デイサービス大分元町</t>
  </si>
  <si>
    <t>870-0100</t>
  </si>
  <si>
    <t>4470401078</t>
  </si>
  <si>
    <t>ホットステーション株式会社</t>
  </si>
  <si>
    <t>デイサービス暖</t>
  </si>
  <si>
    <t>877-0021</t>
  </si>
  <si>
    <t>大分県日田市求町８４４番地</t>
  </si>
  <si>
    <t>4490400233</t>
  </si>
  <si>
    <t>医療法人　秋水堂</t>
  </si>
  <si>
    <t>若宮病院　シニアトレーニングセンター</t>
  </si>
  <si>
    <t>4491200129</t>
  </si>
  <si>
    <t>デイサービス丸山</t>
  </si>
  <si>
    <t>4490100882</t>
  </si>
  <si>
    <t>医療法人ＮＯＣ</t>
  </si>
  <si>
    <t>ななせリハデイ</t>
  </si>
  <si>
    <t>大分県大分市玉沢６９６番地の１</t>
  </si>
  <si>
    <t>4472600727</t>
  </si>
  <si>
    <t>医療法人宇野医院</t>
  </si>
  <si>
    <t>くつろぎ園</t>
  </si>
  <si>
    <t>879-7301</t>
  </si>
  <si>
    <t>大分県豊後大野市犬飼町犬飼８６</t>
  </si>
  <si>
    <t>4470800469</t>
  </si>
  <si>
    <t>デイサービス五つの実</t>
  </si>
  <si>
    <t>大分県竹田市会々２５７６－１</t>
  </si>
  <si>
    <t>4470600927</t>
  </si>
  <si>
    <t>佐志生黒島デイサービス</t>
  </si>
  <si>
    <t>875-0001</t>
  </si>
  <si>
    <t>大分県臼杵市佐志生２０４５番地１</t>
  </si>
  <si>
    <t>4470400674</t>
  </si>
  <si>
    <t>聖陵ストリーム通所介護サービスセンター</t>
  </si>
  <si>
    <t>4471200412</t>
  </si>
  <si>
    <t>大分県豊後大野市三重町内田字六反２５４０番地</t>
  </si>
  <si>
    <t>4471101420</t>
  </si>
  <si>
    <t>デイサービス　木もれ陽</t>
  </si>
  <si>
    <t>大分県宇佐市江須賀４０４６－２</t>
  </si>
  <si>
    <t>4470107022</t>
  </si>
  <si>
    <t>デイサービス風香</t>
  </si>
  <si>
    <t>4470202047</t>
  </si>
  <si>
    <t>介護予防センター早稲田イーライフ愛の里</t>
  </si>
  <si>
    <t>大分県別府市石垣東２丁目３－２２　エクセルおかた１Ｆ</t>
  </si>
  <si>
    <t>4491300143</t>
  </si>
  <si>
    <t>一般社団法人　あした天気になあれ</t>
  </si>
  <si>
    <t>富山型デイサービス　あした天気になあれ</t>
  </si>
  <si>
    <t>大分県由布市湯布院町川上３５７１番地</t>
  </si>
  <si>
    <t>4470700388</t>
  </si>
  <si>
    <t>デイサービスセンターみなみ</t>
  </si>
  <si>
    <t>4470109143</t>
  </si>
  <si>
    <t>株式会社　Ｃａｒｅ－Ｌａｂｏ</t>
  </si>
  <si>
    <t>デイサービスセンターイゴコチ</t>
  </si>
  <si>
    <t>870-0254</t>
  </si>
  <si>
    <t>大分県大分市横塚１丁目３１１番</t>
  </si>
  <si>
    <t>4490100957</t>
  </si>
  <si>
    <t>デイサービスつむぎ</t>
  </si>
  <si>
    <t>大分県大分市大在中央１丁目４番８号</t>
  </si>
  <si>
    <t>4490300318</t>
  </si>
  <si>
    <t>株式会社　Ｍｏｒｅ・ステージ</t>
  </si>
  <si>
    <t>デイサービスセンター　ゆるりと</t>
  </si>
  <si>
    <t>871-0008</t>
  </si>
  <si>
    <t>大分県中津市大塚４６５番地１</t>
  </si>
  <si>
    <t>4470600992</t>
  </si>
  <si>
    <t>デイサービス　花の詩</t>
  </si>
  <si>
    <t>大分県臼杵市野津町大字野津市１５０番地の２</t>
  </si>
  <si>
    <t>4470108137</t>
  </si>
  <si>
    <t>株式会社　かろく</t>
  </si>
  <si>
    <t>リハビリデイサービス未来へ</t>
  </si>
  <si>
    <t>大分県大分市新貝１０４番地２</t>
  </si>
  <si>
    <t>4470110208</t>
  </si>
  <si>
    <t>株式会社　ガーデナーズ</t>
  </si>
  <si>
    <t>ガーデン</t>
  </si>
  <si>
    <t>大分県大分市鴛野１３３９番地の１</t>
  </si>
  <si>
    <t>4492200060</t>
  </si>
  <si>
    <t>株式会社　ジュエル</t>
  </si>
  <si>
    <t>デイサービス　いちょう</t>
  </si>
  <si>
    <t>大分県速見郡日出町川崎５９５３番地２３</t>
  </si>
  <si>
    <t>4490100635</t>
  </si>
  <si>
    <t>株式会社　ハビサポ</t>
  </si>
  <si>
    <t>コミュニケーションデイサービス　言の葉</t>
  </si>
  <si>
    <t>大分県大分市富士見が丘東２丁目２３－１３</t>
  </si>
  <si>
    <t>4470401268</t>
  </si>
  <si>
    <t>株式会社　マルモ</t>
  </si>
  <si>
    <t>デイサービスセンター森の棲家</t>
  </si>
  <si>
    <t>大分県日田市石井６３１番地の９</t>
  </si>
  <si>
    <t>4470108087</t>
  </si>
  <si>
    <t>株式会社　ムーン＆ウェーブ</t>
  </si>
  <si>
    <t>デイサービスみかん色</t>
  </si>
  <si>
    <t>大分県大分市横田１－３－２１</t>
  </si>
  <si>
    <t>4470203011</t>
  </si>
  <si>
    <t>デイサービスかんなわ</t>
  </si>
  <si>
    <t>大分県別府市大字平道字尾長１００２番４</t>
  </si>
  <si>
    <t>4470107956</t>
  </si>
  <si>
    <t>株式会社　和</t>
  </si>
  <si>
    <t>デイサービスなごみ</t>
  </si>
  <si>
    <t>870-0926</t>
  </si>
  <si>
    <t>大分県大分市加納１５組３</t>
  </si>
  <si>
    <t>4470106842</t>
  </si>
  <si>
    <t>株式会社Ｏ．ｌｉｖｅ企画</t>
  </si>
  <si>
    <t>デイサービスセンター白いはと</t>
  </si>
  <si>
    <t>870-0325</t>
  </si>
  <si>
    <t>大分県大分市久原中央１丁目１番４３号</t>
  </si>
  <si>
    <t>4490100965</t>
  </si>
  <si>
    <t>株式会社Ｓ．Ａ．Ｙアレン</t>
  </si>
  <si>
    <t>地域密着型デイサービスセンターさわらび</t>
  </si>
  <si>
    <t>大分県大分市坂ノ市南３丁目４番３５号</t>
  </si>
  <si>
    <t>4490100833</t>
  </si>
  <si>
    <t>なかしまデイサービス　ビートルズ</t>
  </si>
  <si>
    <t>大分県大分市中島西一丁目８番８号</t>
  </si>
  <si>
    <t>4470107410</t>
  </si>
  <si>
    <t>株式会社はなはな</t>
  </si>
  <si>
    <t>大分県大分市豊饒７３番地１</t>
  </si>
  <si>
    <t>4470600752</t>
  </si>
  <si>
    <t>株式会社はれやか</t>
  </si>
  <si>
    <t>デイサービスセンターはれやかパートⅡ</t>
  </si>
  <si>
    <t>大分県臼杵市市浜字下市９８９番地の３</t>
  </si>
  <si>
    <t>4470106255</t>
  </si>
  <si>
    <t>株式会社ほなみ</t>
  </si>
  <si>
    <t>デイサービスちひろ</t>
  </si>
  <si>
    <t>870-0109</t>
  </si>
  <si>
    <t>大分県大分市徳島１丁目２番２２号</t>
  </si>
  <si>
    <t>4470108756</t>
  </si>
  <si>
    <t>株式会社よくなる</t>
  </si>
  <si>
    <t>リハビリ専門デイサービスよくなる</t>
  </si>
  <si>
    <t>大分県大分市中津留２丁目１１０番</t>
  </si>
  <si>
    <t>4490100700</t>
  </si>
  <si>
    <t>デイホームあん</t>
  </si>
  <si>
    <t>870-1137</t>
  </si>
  <si>
    <t>大分県大分市宮崎台１丁目３番２２号</t>
  </si>
  <si>
    <t>4490100932</t>
  </si>
  <si>
    <t>株式会社ホタルの家</t>
  </si>
  <si>
    <t>デイサービスセンターホタルの家</t>
  </si>
  <si>
    <t>大分県大分市大字野津原１３７１番地</t>
  </si>
  <si>
    <t>4470202203</t>
  </si>
  <si>
    <t>株式会社レスパイト・ケアセンター</t>
  </si>
  <si>
    <t>デイサービスセンターきずな</t>
  </si>
  <si>
    <t>874-0945</t>
  </si>
  <si>
    <t>大分県別府市浜町１７番１５号</t>
  </si>
  <si>
    <t>4470109549</t>
  </si>
  <si>
    <t>株式会社ローカルトレイン</t>
  </si>
  <si>
    <t>デイサービス　公園通り</t>
  </si>
  <si>
    <t>870-0173</t>
  </si>
  <si>
    <t>大分県大分市公園通り一丁目５番８号</t>
  </si>
  <si>
    <t>4490101021</t>
  </si>
  <si>
    <t>デイサービス迫</t>
  </si>
  <si>
    <t>大分県大分市迫１２９４番地の１</t>
  </si>
  <si>
    <t>4470300932</t>
  </si>
  <si>
    <t>株式会社一</t>
  </si>
  <si>
    <t>デイサービスはじめ</t>
  </si>
  <si>
    <t>大分県中津市宮夫２４５番地１</t>
  </si>
  <si>
    <t>4470105810</t>
  </si>
  <si>
    <t>株式会社介護センター幸</t>
  </si>
  <si>
    <t>おひさまデイサービスセンター</t>
  </si>
  <si>
    <t>大分県大分市佐賀関字須賀３ノ３３３８番７</t>
  </si>
  <si>
    <t>4470106446</t>
  </si>
  <si>
    <t>株式会社元気ファクトリー</t>
  </si>
  <si>
    <t>プラトー大分　リハビリデイサービスぷらす</t>
  </si>
  <si>
    <t>大分県大分市荏隈町字神ノ平５４２番地１</t>
  </si>
  <si>
    <t>4470202690</t>
  </si>
  <si>
    <t>株式会社桜手鞠</t>
  </si>
  <si>
    <t>はがくれデイサービス</t>
  </si>
  <si>
    <t>874-0826</t>
  </si>
  <si>
    <t>大分県別府市鶴見園町４組２</t>
  </si>
  <si>
    <t>4490100981</t>
  </si>
  <si>
    <t>株式会社住喜</t>
  </si>
  <si>
    <t>リハプライドおおいたわさだ</t>
  </si>
  <si>
    <t>大分県大分市上宗方５６７番地８</t>
  </si>
  <si>
    <t>4471101123</t>
  </si>
  <si>
    <t>株式会社上高</t>
  </si>
  <si>
    <t>デイサービスやまぶき</t>
  </si>
  <si>
    <t>879-0313</t>
  </si>
  <si>
    <t>大分県宇佐市上高３１番地の１０</t>
  </si>
  <si>
    <t>4470202831</t>
  </si>
  <si>
    <t>株式会社誠文</t>
  </si>
  <si>
    <t>デイサービス　おぐら山荘</t>
  </si>
  <si>
    <t>大分県別府市鶴見字岡１５６１番の２</t>
  </si>
  <si>
    <t>4470202419</t>
  </si>
  <si>
    <t>湯けむりの郷</t>
  </si>
  <si>
    <t>大分県別府市新別府大字鶴見３２７５番地の５</t>
  </si>
  <si>
    <t>4470106479</t>
  </si>
  <si>
    <t>デイサービスゆりかごの家</t>
  </si>
  <si>
    <t>大分県大分市大字本神崎７４番地の１</t>
  </si>
  <si>
    <t>4470400815</t>
  </si>
  <si>
    <t>デイサービス元気になる虹の家</t>
  </si>
  <si>
    <t>4470110232</t>
  </si>
  <si>
    <t>合同会社　セカンドハウス森の宿</t>
  </si>
  <si>
    <t>デイサービスセカンドハウス森の宿</t>
  </si>
  <si>
    <t>大分県大分市旦野原２９６番地１</t>
  </si>
  <si>
    <t>4470107634</t>
  </si>
  <si>
    <t>合同会社　ブンゴ廣福社</t>
  </si>
  <si>
    <t>ビーチフル田ノ浦デイサービスセンター</t>
  </si>
  <si>
    <t>大分県大分市大字神崎字原１８７９番地</t>
  </si>
  <si>
    <t>4472200676</t>
  </si>
  <si>
    <t>合同会社　誠陽</t>
  </si>
  <si>
    <t>デイサービスきらきら</t>
  </si>
  <si>
    <t>大分県速見郡日出町大神４６１９番５</t>
  </si>
  <si>
    <t>4470202237</t>
  </si>
  <si>
    <t>合同会社溝上</t>
  </si>
  <si>
    <t>デイサービスセンターさくら草</t>
  </si>
  <si>
    <t>大分県別府市大字鶴見字上サ１５２０番２１</t>
  </si>
  <si>
    <t>4491300168</t>
  </si>
  <si>
    <t>合同会社明日葉</t>
  </si>
  <si>
    <t>地域密着型デイサービス明日葉</t>
  </si>
  <si>
    <t>大分県由布市挾間町下市５０３番地</t>
  </si>
  <si>
    <t>4471200701</t>
  </si>
  <si>
    <t>わくわくデイサービスセンター</t>
  </si>
  <si>
    <t>4490100940</t>
  </si>
  <si>
    <t>けいわデイサービスいきいきみなはる</t>
  </si>
  <si>
    <t>4470104540</t>
  </si>
  <si>
    <t>天心堂デイセンター</t>
  </si>
  <si>
    <t>大分県大分市中戸次５１８５番地の２</t>
  </si>
  <si>
    <t>4490500388</t>
  </si>
  <si>
    <t>佐伯市社協デイサービスセンター「なおかわ</t>
  </si>
  <si>
    <t>879-3101</t>
  </si>
  <si>
    <t>大分県佐伯市直川大字赤木１２３５番地</t>
  </si>
  <si>
    <t>4490500347</t>
  </si>
  <si>
    <t>デイサービスセンターうめの里</t>
  </si>
  <si>
    <t>大分県佐伯市宇目小野市３７５４番地１</t>
  </si>
  <si>
    <t>4490500453</t>
  </si>
  <si>
    <t>デイサービスセンター愛情苑鶴見</t>
  </si>
  <si>
    <t>大分県佐伯市鶴見大字沖松浦５０８番地２</t>
  </si>
  <si>
    <t>4470600950</t>
  </si>
  <si>
    <t>社会福祉法人　同心会</t>
  </si>
  <si>
    <t>緑の園デイサービスセンターやすらぎ</t>
  </si>
  <si>
    <t>4490500412</t>
  </si>
  <si>
    <t>デイサービスセンター彦岳の太陽</t>
  </si>
  <si>
    <t>大分県佐伯市大字狩生４１８番地２</t>
  </si>
  <si>
    <t>4491200103</t>
  </si>
  <si>
    <t>社会福祉法人　豊後大野市社会福祉協議会</t>
  </si>
  <si>
    <t>デイサービスセンター憩いの村</t>
  </si>
  <si>
    <t>大分県豊後大野市朝地町朝地９０６番地７</t>
  </si>
  <si>
    <t>4490100908</t>
  </si>
  <si>
    <t>旦の原デイサービスセンターひととき</t>
  </si>
  <si>
    <t>大分県大分市旦野原大字旦野原８８０番地の９２</t>
  </si>
  <si>
    <t>4472100306</t>
  </si>
  <si>
    <t>デイサービスセンター鈴鳴荘</t>
  </si>
  <si>
    <t>4470201700</t>
  </si>
  <si>
    <t>デイサービスセンター亀川一燈園</t>
  </si>
  <si>
    <t>大分県別府市亀川中央町１９ー１３</t>
  </si>
  <si>
    <t>4470202633</t>
  </si>
  <si>
    <t>リハビリ特化型デイサービスつるりん通り一</t>
  </si>
  <si>
    <t>大分県別府市大字鶴見字原中２７５８番地５</t>
  </si>
  <si>
    <t>4470200637</t>
  </si>
  <si>
    <t>茶寿苑通所介護サービス事業</t>
  </si>
  <si>
    <t>4471100323</t>
  </si>
  <si>
    <t>社会福祉法人恵光福祉会</t>
  </si>
  <si>
    <t>阿香月デイサービスセンター</t>
  </si>
  <si>
    <t>879-0472</t>
  </si>
  <si>
    <t>大分県宇佐市大字上元重６９７番地</t>
  </si>
  <si>
    <t>4472100025</t>
  </si>
  <si>
    <t>くにさきケアセンターたんぽぽ</t>
  </si>
  <si>
    <t>大分県国東市国見町伊美２２２５番地の１</t>
  </si>
  <si>
    <t>4490100866</t>
  </si>
  <si>
    <t>デイサービスＢＡＳＡＲＡ</t>
  </si>
  <si>
    <t>4472500091</t>
  </si>
  <si>
    <t>直川苑指定通所介護事業所</t>
  </si>
  <si>
    <t>4470501042</t>
  </si>
  <si>
    <t>蒲江やすらぎデイサービスセンター</t>
  </si>
  <si>
    <t>大分県佐伯市蒲江大字蒲江浦４４９１番地５</t>
  </si>
  <si>
    <t>4471100166</t>
  </si>
  <si>
    <t>泰生の里デイサービスセンター「ルプリーズ</t>
  </si>
  <si>
    <t>4470200454</t>
  </si>
  <si>
    <t>4490800150</t>
  </si>
  <si>
    <t>荻町デイサービスセンター</t>
  </si>
  <si>
    <t>大分県竹田市荻町恵良原１７７２番地７</t>
  </si>
  <si>
    <t>4470500234</t>
  </si>
  <si>
    <t>デイサービスセンター海悠園</t>
  </si>
  <si>
    <t>876-0007</t>
  </si>
  <si>
    <t>大分県佐伯市大字久保浦１０５９番地の１３</t>
  </si>
  <si>
    <t>4470301047</t>
  </si>
  <si>
    <t>デイサービスセンター箭海荘</t>
  </si>
  <si>
    <t>大分県中津市三光森山８１０－１</t>
  </si>
  <si>
    <t>4470600851</t>
  </si>
  <si>
    <t>緑の園デイサービスセンターほのぼの</t>
  </si>
  <si>
    <t>4470700206</t>
  </si>
  <si>
    <t>しおさいデイサービスセンター</t>
  </si>
  <si>
    <t>879-2400</t>
  </si>
  <si>
    <t>大分県津久見市大字長目２７１５番地の５</t>
  </si>
  <si>
    <t>4472900127</t>
  </si>
  <si>
    <t>日田市社協デイサービスセンター「かみつえ</t>
  </si>
  <si>
    <t>4472900176</t>
  </si>
  <si>
    <t>日田市社協デイサービスセンター「まえつえ</t>
  </si>
  <si>
    <t>877-0212</t>
  </si>
  <si>
    <t>大分県日田市前津江町大野２１７７番地２</t>
  </si>
  <si>
    <t>4470600612</t>
  </si>
  <si>
    <t>榮やデイサービスセンター</t>
  </si>
  <si>
    <t>大分県臼杵市野津町野津市１６２番地</t>
  </si>
  <si>
    <t>4472600883</t>
  </si>
  <si>
    <t>デイサービスセンターあけぼの</t>
  </si>
  <si>
    <t>大分県豊後大野市犬飼町田原１５１３番地１</t>
  </si>
  <si>
    <t>4472600537</t>
  </si>
  <si>
    <t>879-6755</t>
  </si>
  <si>
    <t>大分県豊後大野市緒方町上冬原４９３番地２</t>
  </si>
  <si>
    <t>4472600495</t>
  </si>
  <si>
    <t>デイサービスセンターみつば苑</t>
  </si>
  <si>
    <t>4470200322</t>
  </si>
  <si>
    <t>和幸苑指定通所介護事業所</t>
  </si>
  <si>
    <t>大分県別府市大字野田１４９０番地</t>
  </si>
  <si>
    <t>4471100703</t>
  </si>
  <si>
    <t>ひかりデイサービス</t>
  </si>
  <si>
    <t>大分県宇佐市四日市４４４２－４</t>
  </si>
  <si>
    <t>4472200577</t>
  </si>
  <si>
    <t>リハビリ特化型デイサービスフィットネス暘</t>
  </si>
  <si>
    <t>大分県速見郡日出町３８７８－９</t>
  </si>
  <si>
    <t>4470600828</t>
  </si>
  <si>
    <t>コープおおいたデイサービスセンターにじい</t>
  </si>
  <si>
    <t>大分県臼杵市臼杵８１番地の４８</t>
  </si>
  <si>
    <t>4470600901</t>
  </si>
  <si>
    <t>コープおおいた　デイサービスにじいろ２号</t>
  </si>
  <si>
    <t>4490100643</t>
  </si>
  <si>
    <t>4491300150</t>
  </si>
  <si>
    <t>特定非営利活動法人　石城コミュニティスペ</t>
  </si>
  <si>
    <t>デイサービス　せきじょうあん</t>
  </si>
  <si>
    <t>4470202914</t>
  </si>
  <si>
    <t>特定非営利活動法人ＪＯＢ　ＰＡＲＫ　全国</t>
  </si>
  <si>
    <t>デイサービス　さんさんの荘東荘園</t>
  </si>
  <si>
    <t>大分県別府市鶴見４５４６番地の２７９</t>
  </si>
  <si>
    <t>4472200312</t>
  </si>
  <si>
    <t>特定非営利活動法人摂食コミュニケーション</t>
  </si>
  <si>
    <t>デイサービスセンターぷらすわん</t>
  </si>
  <si>
    <t>大分県速見郡日出町大字豊岡６０６９番地の２２</t>
  </si>
  <si>
    <t>4470600471</t>
  </si>
  <si>
    <t>特定非営利法人どんぐり</t>
  </si>
  <si>
    <t>デイサービスセンター・どんぐり</t>
  </si>
  <si>
    <t>875-0222</t>
  </si>
  <si>
    <t>大分県臼杵市野津町大字吉田３２６６番地</t>
  </si>
  <si>
    <t>4470201767</t>
  </si>
  <si>
    <t>ケアライフおおいたデイサービス花・花</t>
  </si>
  <si>
    <t>大分県別府市亀川四の湯町２区１－５</t>
  </si>
  <si>
    <t>4470600943</t>
  </si>
  <si>
    <t>デイサービスセンターいごこち良好</t>
  </si>
  <si>
    <t>875-0081</t>
  </si>
  <si>
    <t>大分県臼杵市藤河内字崎添１０５５番地</t>
  </si>
  <si>
    <t>4490300268</t>
  </si>
  <si>
    <t>矢崎　和廣</t>
  </si>
  <si>
    <t>元気村</t>
  </si>
  <si>
    <t>大分県中津市耶馬溪町大字樋山路１５－１</t>
  </si>
  <si>
    <t>4470105869</t>
  </si>
  <si>
    <t>有限会社　さくら荘</t>
  </si>
  <si>
    <t>さくら親児会デイサービスセンター</t>
  </si>
  <si>
    <t>大分県大分市城原１９５４番地の２</t>
  </si>
  <si>
    <t>4470107865</t>
  </si>
  <si>
    <t>有限会社　アズメディック</t>
  </si>
  <si>
    <t>デイサービス　ほほえみ</t>
  </si>
  <si>
    <t>大分県大分市大字野津原１５０４の１</t>
  </si>
  <si>
    <t>4470106503</t>
  </si>
  <si>
    <t>有限会社あいせき</t>
  </si>
  <si>
    <t>通所介護事業所デイサービスセンターくるみ</t>
  </si>
  <si>
    <t>大分県大分市大字馬場９０８－１</t>
  </si>
  <si>
    <t>4472600933</t>
  </si>
  <si>
    <t>有限会社あしすと・けあ</t>
  </si>
  <si>
    <t>小規模デイサービスだん・だん</t>
  </si>
  <si>
    <t>大分県臼杵市野津町大字亀甲３７４５－３</t>
  </si>
  <si>
    <t>4472300765</t>
  </si>
  <si>
    <t>有限会社すぎた福祉サービスセンター</t>
  </si>
  <si>
    <t>大分県由布市湯布院町川上３７２０番地の５</t>
  </si>
  <si>
    <t>4470103211</t>
  </si>
  <si>
    <t>有限会社ななせの里</t>
  </si>
  <si>
    <t>デイサービスセンターななせの里</t>
  </si>
  <si>
    <t>大分県大分市大字光吉１８４３番地３８</t>
  </si>
  <si>
    <t>4470108343</t>
  </si>
  <si>
    <t>有限会社のりこえ福祉サービス</t>
  </si>
  <si>
    <t>大在のりこえデイサービス</t>
  </si>
  <si>
    <t>大分県大分市角子原２丁目３番２５号</t>
  </si>
  <si>
    <t>4470102700</t>
  </si>
  <si>
    <t>のりこえデイサービスセンター</t>
  </si>
  <si>
    <t>4471200065</t>
  </si>
  <si>
    <t>デイサービスセンターまごの手</t>
  </si>
  <si>
    <t>4470600984</t>
  </si>
  <si>
    <t>早稲田イーライフ臼杵</t>
  </si>
  <si>
    <t>大分県臼杵市臼杵大字臼杵字州崎７２－２５４　大分県臼杵土木事務所別館２Ｆ</t>
  </si>
  <si>
    <t>4470202070</t>
  </si>
  <si>
    <t>有限会社ケアー・ホープ</t>
  </si>
  <si>
    <t>ケアー・ホープ荘園</t>
  </si>
  <si>
    <t>大分県別府市南荘園町８組</t>
  </si>
  <si>
    <t>4470500697</t>
  </si>
  <si>
    <t>デイサービス　コスモなおかわ</t>
  </si>
  <si>
    <t>大分県佐伯市直川大字横川５０８番地</t>
  </si>
  <si>
    <t>4470401359</t>
  </si>
  <si>
    <t>デイサービス　木の音</t>
  </si>
  <si>
    <t>4470104623</t>
  </si>
  <si>
    <t>デイサービスセンター茜</t>
  </si>
  <si>
    <t>大分県大分市三川上２丁目６番３６号</t>
  </si>
  <si>
    <t>4470106354</t>
  </si>
  <si>
    <t>有限会社レルネン企画</t>
  </si>
  <si>
    <t>デイサービスセンター赤とんぼ三佐</t>
  </si>
  <si>
    <t>大分県大分市三佐１－６－２３</t>
  </si>
  <si>
    <t>4470105083</t>
  </si>
  <si>
    <t>デイサービスセンター赤とんぼ</t>
  </si>
  <si>
    <t>大分県大分市東鶴崎１丁目７番１６号</t>
  </si>
  <si>
    <t>4470401003</t>
  </si>
  <si>
    <t>デイサービスセンターケア－ビレッジ・しろ</t>
  </si>
  <si>
    <t>大分県日田市城町二丁目５５４番</t>
  </si>
  <si>
    <t>4471100521</t>
  </si>
  <si>
    <t>有限会社健康企画</t>
  </si>
  <si>
    <t>いきいきデイサービスセンター</t>
  </si>
  <si>
    <t>大分県宇佐市大字上田１０５２番地</t>
  </si>
  <si>
    <t>4470107147</t>
  </si>
  <si>
    <t>デイサービスセンター幸せの家</t>
  </si>
  <si>
    <t>大分県大分市猪野１３５４番地１</t>
  </si>
  <si>
    <t>4470401300</t>
  </si>
  <si>
    <t>介護サービス美和　デイサービス</t>
  </si>
  <si>
    <t>大分県日田市南友田１２－２</t>
  </si>
  <si>
    <t>4470700271</t>
  </si>
  <si>
    <t>デイサービスセンター喫茶去津久見</t>
  </si>
  <si>
    <t>大分県津久見市大字千怒字新地６２０１</t>
  </si>
  <si>
    <t>太陽シルバーサービス株式会社 大分営業所</t>
  </si>
  <si>
    <t>フランスベッド株式会社　メディカル大分営業所</t>
  </si>
  <si>
    <t>AIDA　LINK株式会社</t>
  </si>
  <si>
    <t>株式会社 ヴォール</t>
  </si>
  <si>
    <t>株式会社　Human　PLUS</t>
  </si>
  <si>
    <t>株式会社Human　PLUS</t>
  </si>
  <si>
    <t>株式会社エヴァ･ライフ</t>
  </si>
  <si>
    <t>トラスト</t>
  </si>
  <si>
    <t>朝日タタミ株式会社</t>
  </si>
  <si>
    <t>介護ショップ朝日</t>
  </si>
  <si>
    <t>有限会社　家具の大見</t>
  </si>
  <si>
    <t>ケアショップオリーブ</t>
  </si>
  <si>
    <t>JAおおいた　北部福祉用具事業所</t>
  </si>
  <si>
    <t>有限会社源屋</t>
  </si>
  <si>
    <t>介護・福祉用品のお店ミナモトヤ</t>
  </si>
  <si>
    <t>有限会社　丸萬</t>
  </si>
  <si>
    <t>Polka　dot株式会社</t>
  </si>
  <si>
    <t>大分県大分市大字中戸次6061-3</t>
  </si>
  <si>
    <t>大分県大分市花津留２丁目19番23号</t>
  </si>
  <si>
    <t>大分県大分市光吉362番地　nctビル2F</t>
  </si>
  <si>
    <t>大分県大分市元町5-29</t>
  </si>
  <si>
    <t>大分県大分市三川下2丁目7番8号</t>
  </si>
  <si>
    <t>大分県大分市弁天1丁目5番13号</t>
  </si>
  <si>
    <t>大分県大分市古国府1丁目2番34号</t>
  </si>
  <si>
    <t>大分県大分市賀来西1丁目5番16号</t>
  </si>
  <si>
    <t>大分県大分市南津留5-11 メゾン・デ・ツル1階</t>
  </si>
  <si>
    <t>大分県大分市三佐2421-10</t>
  </si>
  <si>
    <t>大分県大分市城原2676番地の4</t>
  </si>
  <si>
    <t>大分県大分市津留1938番地の1エルセゾン杉田Ⅱ</t>
  </si>
  <si>
    <t>大分県大分市市1049-1</t>
  </si>
  <si>
    <t>大分県大分市皆春字西ノ浦1606番地1</t>
  </si>
  <si>
    <t>大分県大分市牧2丁目16番7号</t>
  </si>
  <si>
    <t>大分県宇佐市下高家202番地</t>
  </si>
  <si>
    <t>大分県別府市石垣東10丁目1-10</t>
  </si>
  <si>
    <t>大分県別府市石垣東10丁目6番8号3階Ｂ</t>
  </si>
  <si>
    <t>大分県宇佐市石田141番地</t>
  </si>
  <si>
    <t>大分県中津市大貞大悟法751番地3</t>
  </si>
  <si>
    <t>大分県日田市大字竹田392番地</t>
  </si>
  <si>
    <t>大分県日田市大字日高1060番地の10</t>
  </si>
  <si>
    <t>大分県日田市北友田1-1352-1</t>
  </si>
  <si>
    <t>大分県佐伯市鶴岡西町1丁目291番地</t>
  </si>
  <si>
    <t>大分県佐伯市長島町3丁目20番10号</t>
  </si>
  <si>
    <t>大分県佐伯市鶴岡西町2丁目272番地</t>
  </si>
  <si>
    <t>大分県佐伯市鶴望字下川成116番地17</t>
  </si>
  <si>
    <t>大分県佐伯市弥生井崎１２５４番地１</t>
  </si>
  <si>
    <t>大分県臼杵市大字江無田1484番地の4</t>
  </si>
  <si>
    <t>大分県臼杵市江無田250番地</t>
  </si>
  <si>
    <t>大分県豊後高田市新地1157番地</t>
  </si>
  <si>
    <t>大分県宇佐市大字大根川318番地</t>
  </si>
  <si>
    <t>大分県宇佐市長洲921番地3</t>
  </si>
  <si>
    <t>大分県宇佐市四日市字駄廻408-1</t>
  </si>
  <si>
    <t>大分県豊後大野市三重町市場1339番地</t>
  </si>
  <si>
    <t>大分県豊後大野市三重町内田980番地1</t>
  </si>
  <si>
    <t>大分県国東市武蔵町糸原478番地の1</t>
  </si>
  <si>
    <t>大分県速見郡日出町大字大神8085番地</t>
  </si>
  <si>
    <t>大分県豊後大野市緒方町馬場31番地1</t>
  </si>
  <si>
    <t>大分県玖珠郡玖珠町塚脇260番地</t>
  </si>
  <si>
    <t>令和６年２月</t>
    <rPh sb="0" eb="2">
      <t>レイワ</t>
    </rPh>
    <rPh sb="3" eb="4">
      <t>ネン</t>
    </rPh>
    <rPh sb="5" eb="6">
      <t>ガツ</t>
    </rPh>
    <phoneticPr fontId="2"/>
  </si>
  <si>
    <t>令和６年３月</t>
    <rPh sb="0" eb="2">
      <t>レイワ</t>
    </rPh>
    <rPh sb="3" eb="4">
      <t>ネン</t>
    </rPh>
    <rPh sb="5" eb="6">
      <t>ガツ</t>
    </rPh>
    <phoneticPr fontId="2"/>
  </si>
  <si>
    <t>令和６年４月</t>
    <rPh sb="0" eb="2">
      <t>レイワ</t>
    </rPh>
    <rPh sb="3" eb="4">
      <t>ネン</t>
    </rPh>
    <rPh sb="5" eb="6">
      <t>ガツ</t>
    </rPh>
    <phoneticPr fontId="2"/>
  </si>
  <si>
    <t>令和６年５月</t>
    <rPh sb="0" eb="2">
      <t>レイワ</t>
    </rPh>
    <rPh sb="3" eb="4">
      <t>ネン</t>
    </rPh>
    <rPh sb="5" eb="6">
      <t>ガツ</t>
    </rPh>
    <phoneticPr fontId="2"/>
  </si>
  <si>
    <t>令和６年６月</t>
    <rPh sb="0" eb="2">
      <t>レイワ</t>
    </rPh>
    <rPh sb="3" eb="4">
      <t>ネン</t>
    </rPh>
    <rPh sb="5" eb="6">
      <t>ガツ</t>
    </rPh>
    <phoneticPr fontId="2"/>
  </si>
  <si>
    <t>令和６年７月</t>
    <rPh sb="0" eb="2">
      <t>レイワ</t>
    </rPh>
    <rPh sb="3" eb="4">
      <t>ネン</t>
    </rPh>
    <rPh sb="5" eb="6">
      <t>ガツ</t>
    </rPh>
    <phoneticPr fontId="2"/>
  </si>
  <si>
    <t>令和６年８月</t>
    <rPh sb="0" eb="2">
      <t>レイワ</t>
    </rPh>
    <rPh sb="3" eb="4">
      <t>ネン</t>
    </rPh>
    <rPh sb="5" eb="6">
      <t>ガツ</t>
    </rPh>
    <phoneticPr fontId="2"/>
  </si>
  <si>
    <t>令和６年９月</t>
    <rPh sb="0" eb="2">
      <t>レイワ</t>
    </rPh>
    <rPh sb="3" eb="4">
      <t>ネン</t>
    </rPh>
    <rPh sb="5" eb="6">
      <t>ガツ</t>
    </rPh>
    <phoneticPr fontId="2"/>
  </si>
  <si>
    <t>令和６年１０月</t>
    <rPh sb="0" eb="2">
      <t>レイワ</t>
    </rPh>
    <rPh sb="3" eb="4">
      <t>ネン</t>
    </rPh>
    <rPh sb="6" eb="7">
      <t>ガツ</t>
    </rPh>
    <phoneticPr fontId="2"/>
  </si>
  <si>
    <t>令和６年１１月</t>
    <rPh sb="0" eb="2">
      <t>レイワ</t>
    </rPh>
    <rPh sb="3" eb="4">
      <t>ネン</t>
    </rPh>
    <rPh sb="6" eb="7">
      <t>ガツ</t>
    </rPh>
    <phoneticPr fontId="2"/>
  </si>
  <si>
    <t>令和６年１２月</t>
    <rPh sb="0" eb="2">
      <t>レイワ</t>
    </rPh>
    <rPh sb="3" eb="4">
      <t>ネン</t>
    </rPh>
    <rPh sb="6" eb="7">
      <t>ガツ</t>
    </rPh>
    <phoneticPr fontId="2"/>
  </si>
  <si>
    <t>令和６年１３月</t>
    <rPh sb="0" eb="2">
      <t>レイワ</t>
    </rPh>
    <rPh sb="3" eb="4">
      <t>ネン</t>
    </rPh>
    <rPh sb="6" eb="7">
      <t>ガツ</t>
    </rPh>
    <phoneticPr fontId="2"/>
  </si>
  <si>
    <t>令和６年１４月</t>
    <rPh sb="0" eb="2">
      <t>レイワ</t>
    </rPh>
    <rPh sb="3" eb="4">
      <t>ネン</t>
    </rPh>
    <rPh sb="6" eb="7">
      <t>ガツ</t>
    </rPh>
    <phoneticPr fontId="2"/>
  </si>
  <si>
    <t>令和６年１５月</t>
    <rPh sb="0" eb="2">
      <t>レイワ</t>
    </rPh>
    <rPh sb="3" eb="4">
      <t>ネン</t>
    </rPh>
    <rPh sb="6" eb="7">
      <t>ガツ</t>
    </rPh>
    <phoneticPr fontId="2"/>
  </si>
  <si>
    <t>令和６年１６月</t>
    <rPh sb="0" eb="2">
      <t>レイワ</t>
    </rPh>
    <rPh sb="3" eb="4">
      <t>ネン</t>
    </rPh>
    <rPh sb="6" eb="7">
      <t>ガツ</t>
    </rPh>
    <phoneticPr fontId="2"/>
  </si>
  <si>
    <t>令和６年１７月</t>
    <rPh sb="0" eb="2">
      <t>レイワ</t>
    </rPh>
    <rPh sb="3" eb="4">
      <t>ネン</t>
    </rPh>
    <rPh sb="6" eb="7">
      <t>ガツ</t>
    </rPh>
    <phoneticPr fontId="2"/>
  </si>
  <si>
    <t>令和６年１８月</t>
    <rPh sb="0" eb="2">
      <t>レイワ</t>
    </rPh>
    <rPh sb="3" eb="4">
      <t>ネン</t>
    </rPh>
    <rPh sb="6" eb="7">
      <t>ガツ</t>
    </rPh>
    <phoneticPr fontId="2"/>
  </si>
  <si>
    <t>令和６年１９月</t>
    <rPh sb="0" eb="2">
      <t>レイワ</t>
    </rPh>
    <rPh sb="3" eb="4">
      <t>ネン</t>
    </rPh>
    <rPh sb="6" eb="7">
      <t>ガツ</t>
    </rPh>
    <phoneticPr fontId="2"/>
  </si>
  <si>
    <t>令和６年２０月</t>
    <rPh sb="0" eb="2">
      <t>レイワ</t>
    </rPh>
    <rPh sb="3" eb="4">
      <t>ネン</t>
    </rPh>
    <rPh sb="6" eb="7">
      <t>ガツ</t>
    </rPh>
    <phoneticPr fontId="2"/>
  </si>
  <si>
    <t>令和６年２１月</t>
    <rPh sb="0" eb="2">
      <t>レイワ</t>
    </rPh>
    <rPh sb="3" eb="4">
      <t>ネン</t>
    </rPh>
    <rPh sb="6" eb="7">
      <t>ガツ</t>
    </rPh>
    <phoneticPr fontId="2"/>
  </si>
  <si>
    <t>令和６年２２月</t>
    <rPh sb="0" eb="2">
      <t>レイワ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</si>
</sst>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">
    <xf numFmtId="0" fontId="0" fillId="0" borderId="0" xfId="0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1" fillId="2" borderId="1" xfId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</cellXfs>
  <cellStyles count="2">
    <cellStyle name="標準" xfId="0" builtinId="0"/>
    <cellStyle name="標準 2" xfId="1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52"/>
  <sheetViews>
    <sheetView tabSelected="1" topLeftCell="A2437" zoomScale="90" zoomScaleNormal="90" workbookViewId="0">
      <selection activeCell="A2452" sqref="A2452"/>
    </sheetView>
  </sheetViews>
  <sheetFormatPr defaultRowHeight="13.5" x14ac:dyDescent="0.15"/>
  <cols>
    <col min="1" max="1" width="6" style="5" bestFit="1" customWidth="1"/>
    <col min="2" max="2" width="36.875" style="5" bestFit="1" customWidth="1"/>
    <col min="3" max="3" width="12.625" style="5" customWidth="1"/>
    <col min="4" max="4" width="37" style="5" customWidth="1"/>
    <col min="5" max="5" width="57.25" style="5" bestFit="1" customWidth="1"/>
    <col min="6" max="6" width="10.625" style="5" customWidth="1"/>
    <col min="7" max="7" width="58.5" style="5" customWidth="1"/>
    <col min="8" max="10" width="13.875" style="5" customWidth="1"/>
    <col min="11" max="16384" width="9" style="5"/>
  </cols>
  <sheetData>
    <row r="1" spans="1:10" ht="27" customHeight="1" x14ac:dyDescent="0.15">
      <c r="I1" s="5" t="s">
        <v>149</v>
      </c>
    </row>
    <row r="2" spans="1:10" ht="27" customHeight="1" x14ac:dyDescent="0.15">
      <c r="A2" s="7" t="s">
        <v>11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12</v>
      </c>
      <c r="I2" s="7" t="s">
        <v>13</v>
      </c>
      <c r="J2" s="7" t="s">
        <v>14</v>
      </c>
    </row>
    <row r="3" spans="1:10" ht="27" customHeight="1" x14ac:dyDescent="0.15">
      <c r="A3" s="4">
        <v>1</v>
      </c>
      <c r="B3" s="4" t="s">
        <v>17</v>
      </c>
      <c r="C3" s="1" t="s">
        <v>15</v>
      </c>
      <c r="D3" s="2" t="s">
        <v>1</v>
      </c>
      <c r="E3" s="2" t="s">
        <v>16</v>
      </c>
      <c r="F3" s="3" t="s">
        <v>0</v>
      </c>
      <c r="G3" s="2" t="s">
        <v>2</v>
      </c>
      <c r="H3" s="6" t="s">
        <v>1860</v>
      </c>
      <c r="I3" s="6" t="s">
        <v>1861</v>
      </c>
      <c r="J3" s="6" t="s">
        <v>1862</v>
      </c>
    </row>
    <row r="4" spans="1:10" ht="27" customHeight="1" x14ac:dyDescent="0.15">
      <c r="A4" s="4">
        <v>2</v>
      </c>
      <c r="B4" s="4" t="s">
        <v>18</v>
      </c>
      <c r="C4" s="1" t="s">
        <v>150</v>
      </c>
      <c r="D4" s="2" t="s">
        <v>549</v>
      </c>
      <c r="E4" s="2" t="s">
        <v>550</v>
      </c>
      <c r="F4" s="3" t="s">
        <v>1247</v>
      </c>
      <c r="G4" s="2" t="s">
        <v>1248</v>
      </c>
      <c r="H4" s="6" t="s">
        <v>1860</v>
      </c>
      <c r="I4" s="6" t="s">
        <v>1861</v>
      </c>
      <c r="J4" s="6" t="s">
        <v>1862</v>
      </c>
    </row>
    <row r="5" spans="1:10" ht="27" customHeight="1" x14ac:dyDescent="0.15">
      <c r="A5" s="4">
        <v>3</v>
      </c>
      <c r="B5" s="4" t="s">
        <v>18</v>
      </c>
      <c r="C5" s="1" t="s">
        <v>151</v>
      </c>
      <c r="D5" s="2" t="s">
        <v>551</v>
      </c>
      <c r="E5" s="2" t="s">
        <v>552</v>
      </c>
      <c r="F5" s="3" t="s">
        <v>1249</v>
      </c>
      <c r="G5" s="2" t="s">
        <v>1250</v>
      </c>
      <c r="H5" s="6" t="s">
        <v>1860</v>
      </c>
      <c r="I5" s="6" t="s">
        <v>1861</v>
      </c>
      <c r="J5" s="6" t="s">
        <v>1862</v>
      </c>
    </row>
    <row r="6" spans="1:10" ht="27" customHeight="1" x14ac:dyDescent="0.15">
      <c r="A6" s="4">
        <v>4</v>
      </c>
      <c r="B6" s="4" t="s">
        <v>18</v>
      </c>
      <c r="C6" s="1" t="s">
        <v>152</v>
      </c>
      <c r="D6" s="2" t="s">
        <v>553</v>
      </c>
      <c r="E6" s="2" t="s">
        <v>554</v>
      </c>
      <c r="F6" s="3" t="s">
        <v>1251</v>
      </c>
      <c r="G6" s="2" t="s">
        <v>1252</v>
      </c>
      <c r="H6" s="6" t="s">
        <v>1860</v>
      </c>
      <c r="I6" s="6" t="s">
        <v>1861</v>
      </c>
      <c r="J6" s="6" t="s">
        <v>1862</v>
      </c>
    </row>
    <row r="7" spans="1:10" ht="27" customHeight="1" x14ac:dyDescent="0.15">
      <c r="A7" s="4">
        <v>5</v>
      </c>
      <c r="B7" s="4" t="s">
        <v>18</v>
      </c>
      <c r="C7" s="1" t="s">
        <v>153</v>
      </c>
      <c r="D7" s="2" t="s">
        <v>555</v>
      </c>
      <c r="E7" s="2" t="s">
        <v>555</v>
      </c>
      <c r="F7" s="3" t="s">
        <v>1253</v>
      </c>
      <c r="G7" s="2" t="s">
        <v>1254</v>
      </c>
      <c r="H7" s="6" t="s">
        <v>1860</v>
      </c>
      <c r="I7" s="6" t="s">
        <v>1861</v>
      </c>
      <c r="J7" s="6" t="s">
        <v>1862</v>
      </c>
    </row>
    <row r="8" spans="1:10" ht="27" customHeight="1" x14ac:dyDescent="0.15">
      <c r="A8" s="4">
        <v>6</v>
      </c>
      <c r="B8" s="4" t="s">
        <v>18</v>
      </c>
      <c r="C8" s="1" t="s">
        <v>154</v>
      </c>
      <c r="D8" s="2" t="s">
        <v>556</v>
      </c>
      <c r="E8" s="2" t="s">
        <v>556</v>
      </c>
      <c r="F8" s="3" t="s">
        <v>1255</v>
      </c>
      <c r="G8" s="2" t="s">
        <v>1256</v>
      </c>
      <c r="H8" s="6" t="s">
        <v>1860</v>
      </c>
      <c r="I8" s="6" t="s">
        <v>1861</v>
      </c>
      <c r="J8" s="6" t="s">
        <v>1862</v>
      </c>
    </row>
    <row r="9" spans="1:10" ht="27" customHeight="1" x14ac:dyDescent="0.15">
      <c r="A9" s="4">
        <v>7</v>
      </c>
      <c r="B9" s="4" t="s">
        <v>18</v>
      </c>
      <c r="C9" s="1" t="s">
        <v>155</v>
      </c>
      <c r="D9" s="2" t="s">
        <v>557</v>
      </c>
      <c r="E9" s="2" t="s">
        <v>558</v>
      </c>
      <c r="F9" s="3" t="s">
        <v>1257</v>
      </c>
      <c r="G9" s="2" t="s">
        <v>1258</v>
      </c>
      <c r="H9" s="6" t="s">
        <v>1860</v>
      </c>
      <c r="I9" s="6" t="s">
        <v>1861</v>
      </c>
      <c r="J9" s="6" t="s">
        <v>1862</v>
      </c>
    </row>
    <row r="10" spans="1:10" ht="27" customHeight="1" x14ac:dyDescent="0.15">
      <c r="A10" s="4">
        <v>8</v>
      </c>
      <c r="B10" s="4" t="s">
        <v>18</v>
      </c>
      <c r="C10" s="1" t="s">
        <v>156</v>
      </c>
      <c r="D10" s="2" t="s">
        <v>559</v>
      </c>
      <c r="E10" s="2" t="s">
        <v>560</v>
      </c>
      <c r="F10" s="3" t="s">
        <v>1259</v>
      </c>
      <c r="G10" s="2" t="s">
        <v>1260</v>
      </c>
      <c r="H10" s="6" t="s">
        <v>1860</v>
      </c>
      <c r="I10" s="6" t="s">
        <v>1861</v>
      </c>
      <c r="J10" s="6" t="s">
        <v>1862</v>
      </c>
    </row>
    <row r="11" spans="1:10" ht="27" customHeight="1" x14ac:dyDescent="0.15">
      <c r="A11" s="4">
        <v>9</v>
      </c>
      <c r="B11" s="4" t="s">
        <v>18</v>
      </c>
      <c r="C11" s="1" t="s">
        <v>157</v>
      </c>
      <c r="D11" s="2" t="s">
        <v>562</v>
      </c>
      <c r="E11" s="2" t="s">
        <v>563</v>
      </c>
      <c r="F11" s="3" t="s">
        <v>1263</v>
      </c>
      <c r="G11" s="2" t="s">
        <v>1264</v>
      </c>
      <c r="H11" s="6" t="s">
        <v>1860</v>
      </c>
      <c r="I11" s="6" t="s">
        <v>1861</v>
      </c>
      <c r="J11" s="6" t="s">
        <v>1862</v>
      </c>
    </row>
    <row r="12" spans="1:10" ht="27" customHeight="1" x14ac:dyDescent="0.15">
      <c r="A12" s="4">
        <v>10</v>
      </c>
      <c r="B12" s="4" t="s">
        <v>18</v>
      </c>
      <c r="C12" s="1" t="s">
        <v>158</v>
      </c>
      <c r="D12" s="2" t="s">
        <v>564</v>
      </c>
      <c r="E12" s="2" t="s">
        <v>565</v>
      </c>
      <c r="F12" s="3" t="s">
        <v>1265</v>
      </c>
      <c r="G12" s="2" t="s">
        <v>1266</v>
      </c>
      <c r="H12" s="6" t="s">
        <v>1860</v>
      </c>
      <c r="I12" s="6" t="s">
        <v>1861</v>
      </c>
      <c r="J12" s="6" t="s">
        <v>1862</v>
      </c>
    </row>
    <row r="13" spans="1:10" ht="27" customHeight="1" x14ac:dyDescent="0.15">
      <c r="A13" s="4">
        <v>11</v>
      </c>
      <c r="B13" s="4" t="s">
        <v>18</v>
      </c>
      <c r="C13" s="1" t="s">
        <v>159</v>
      </c>
      <c r="D13" s="2" t="s">
        <v>566</v>
      </c>
      <c r="E13" s="2" t="s">
        <v>567</v>
      </c>
      <c r="F13" s="3" t="s">
        <v>1267</v>
      </c>
      <c r="G13" s="2" t="s">
        <v>1268</v>
      </c>
      <c r="H13" s="6" t="s">
        <v>1860</v>
      </c>
      <c r="I13" s="6" t="s">
        <v>1861</v>
      </c>
      <c r="J13" s="6" t="s">
        <v>1862</v>
      </c>
    </row>
    <row r="14" spans="1:10" ht="27" customHeight="1" x14ac:dyDescent="0.15">
      <c r="A14" s="4">
        <v>12</v>
      </c>
      <c r="B14" s="4" t="s">
        <v>18</v>
      </c>
      <c r="C14" s="1" t="s">
        <v>160</v>
      </c>
      <c r="D14" s="2" t="s">
        <v>568</v>
      </c>
      <c r="E14" s="2" t="s">
        <v>569</v>
      </c>
      <c r="F14" s="3" t="s">
        <v>1269</v>
      </c>
      <c r="G14" s="2" t="s">
        <v>1270</v>
      </c>
      <c r="H14" s="6" t="s">
        <v>1860</v>
      </c>
      <c r="I14" s="6" t="s">
        <v>1861</v>
      </c>
      <c r="J14" s="6" t="s">
        <v>1862</v>
      </c>
    </row>
    <row r="15" spans="1:10" ht="27" customHeight="1" x14ac:dyDescent="0.15">
      <c r="A15" s="4">
        <v>13</v>
      </c>
      <c r="B15" s="4" t="s">
        <v>18</v>
      </c>
      <c r="C15" s="1" t="s">
        <v>161</v>
      </c>
      <c r="D15" s="2" t="s">
        <v>570</v>
      </c>
      <c r="E15" s="2" t="s">
        <v>571</v>
      </c>
      <c r="F15" s="3" t="s">
        <v>1271</v>
      </c>
      <c r="G15" s="2" t="s">
        <v>1272</v>
      </c>
      <c r="H15" s="6" t="s">
        <v>1860</v>
      </c>
      <c r="I15" s="6" t="s">
        <v>1861</v>
      </c>
      <c r="J15" s="6" t="s">
        <v>1862</v>
      </c>
    </row>
    <row r="16" spans="1:10" ht="27" customHeight="1" x14ac:dyDescent="0.15">
      <c r="A16" s="4">
        <v>14</v>
      </c>
      <c r="B16" s="4" t="s">
        <v>18</v>
      </c>
      <c r="C16" s="1" t="s">
        <v>162</v>
      </c>
      <c r="D16" s="2" t="s">
        <v>572</v>
      </c>
      <c r="E16" s="2" t="s">
        <v>572</v>
      </c>
      <c r="F16" s="3" t="s">
        <v>131</v>
      </c>
      <c r="G16" s="2" t="s">
        <v>1273</v>
      </c>
      <c r="H16" s="6" t="s">
        <v>1860</v>
      </c>
      <c r="I16" s="6" t="s">
        <v>1861</v>
      </c>
      <c r="J16" s="6" t="s">
        <v>1862</v>
      </c>
    </row>
    <row r="17" spans="1:10" ht="27" customHeight="1" x14ac:dyDescent="0.15">
      <c r="A17" s="4">
        <v>15</v>
      </c>
      <c r="B17" s="4" t="s">
        <v>18</v>
      </c>
      <c r="C17" s="1" t="s">
        <v>163</v>
      </c>
      <c r="D17" s="2" t="s">
        <v>573</v>
      </c>
      <c r="E17" s="2" t="s">
        <v>574</v>
      </c>
      <c r="F17" s="3" t="s">
        <v>1274</v>
      </c>
      <c r="G17" s="2" t="s">
        <v>1275</v>
      </c>
      <c r="H17" s="6" t="s">
        <v>1860</v>
      </c>
      <c r="I17" s="6" t="s">
        <v>1861</v>
      </c>
      <c r="J17" s="6" t="s">
        <v>1862</v>
      </c>
    </row>
    <row r="18" spans="1:10" ht="27" customHeight="1" x14ac:dyDescent="0.15">
      <c r="A18" s="4">
        <v>16</v>
      </c>
      <c r="B18" s="4" t="s">
        <v>18</v>
      </c>
      <c r="C18" s="1" t="s">
        <v>164</v>
      </c>
      <c r="D18" s="2" t="s">
        <v>575</v>
      </c>
      <c r="E18" s="2" t="s">
        <v>576</v>
      </c>
      <c r="F18" s="3" t="s">
        <v>108</v>
      </c>
      <c r="G18" s="2" t="s">
        <v>1276</v>
      </c>
      <c r="H18" s="6" t="s">
        <v>1860</v>
      </c>
      <c r="I18" s="6" t="s">
        <v>1861</v>
      </c>
      <c r="J18" s="6" t="s">
        <v>1862</v>
      </c>
    </row>
    <row r="19" spans="1:10" ht="27" customHeight="1" x14ac:dyDescent="0.15">
      <c r="A19" s="4">
        <v>17</v>
      </c>
      <c r="B19" s="4" t="s">
        <v>18</v>
      </c>
      <c r="C19" s="1" t="s">
        <v>165</v>
      </c>
      <c r="D19" s="2" t="s">
        <v>575</v>
      </c>
      <c r="E19" s="2" t="s">
        <v>577</v>
      </c>
      <c r="F19" s="3" t="s">
        <v>1277</v>
      </c>
      <c r="G19" s="2" t="s">
        <v>1278</v>
      </c>
      <c r="H19" s="6" t="s">
        <v>1860</v>
      </c>
      <c r="I19" s="6" t="s">
        <v>1861</v>
      </c>
      <c r="J19" s="6" t="s">
        <v>1862</v>
      </c>
    </row>
    <row r="20" spans="1:10" ht="27" customHeight="1" x14ac:dyDescent="0.15">
      <c r="A20" s="4">
        <v>18</v>
      </c>
      <c r="B20" s="4" t="s">
        <v>18</v>
      </c>
      <c r="C20" s="1" t="s">
        <v>166</v>
      </c>
      <c r="D20" s="2" t="s">
        <v>575</v>
      </c>
      <c r="E20" s="2" t="s">
        <v>578</v>
      </c>
      <c r="F20" s="3" t="s">
        <v>1279</v>
      </c>
      <c r="G20" s="2" t="s">
        <v>1280</v>
      </c>
      <c r="H20" s="6" t="s">
        <v>1860</v>
      </c>
      <c r="I20" s="6" t="s">
        <v>1861</v>
      </c>
      <c r="J20" s="6" t="s">
        <v>1862</v>
      </c>
    </row>
    <row r="21" spans="1:10" ht="27" customHeight="1" x14ac:dyDescent="0.15">
      <c r="A21" s="4">
        <v>19</v>
      </c>
      <c r="B21" s="4" t="s">
        <v>18</v>
      </c>
      <c r="C21" s="1" t="s">
        <v>167</v>
      </c>
      <c r="D21" s="2" t="s">
        <v>579</v>
      </c>
      <c r="E21" s="2" t="s">
        <v>580</v>
      </c>
      <c r="F21" s="3" t="s">
        <v>1281</v>
      </c>
      <c r="G21" s="2" t="s">
        <v>1282</v>
      </c>
      <c r="H21" s="6" t="s">
        <v>1860</v>
      </c>
      <c r="I21" s="6" t="s">
        <v>1861</v>
      </c>
      <c r="J21" s="6" t="s">
        <v>1862</v>
      </c>
    </row>
    <row r="22" spans="1:10" ht="27" customHeight="1" x14ac:dyDescent="0.15">
      <c r="A22" s="4">
        <v>20</v>
      </c>
      <c r="B22" s="4" t="s">
        <v>18</v>
      </c>
      <c r="C22" s="1" t="s">
        <v>168</v>
      </c>
      <c r="D22" s="2" t="s">
        <v>581</v>
      </c>
      <c r="E22" s="2" t="s">
        <v>582</v>
      </c>
      <c r="F22" s="3" t="s">
        <v>1283</v>
      </c>
      <c r="G22" s="2" t="s">
        <v>1284</v>
      </c>
      <c r="H22" s="6" t="s">
        <v>1860</v>
      </c>
      <c r="I22" s="6" t="s">
        <v>1861</v>
      </c>
      <c r="J22" s="6" t="s">
        <v>1862</v>
      </c>
    </row>
    <row r="23" spans="1:10" ht="27" customHeight="1" x14ac:dyDescent="0.15">
      <c r="A23" s="4">
        <v>21</v>
      </c>
      <c r="B23" s="4" t="s">
        <v>18</v>
      </c>
      <c r="C23" s="1" t="s">
        <v>169</v>
      </c>
      <c r="D23" s="2" t="s">
        <v>583</v>
      </c>
      <c r="E23" s="2" t="s">
        <v>584</v>
      </c>
      <c r="F23" s="3" t="s">
        <v>1285</v>
      </c>
      <c r="G23" s="2" t="s">
        <v>1286</v>
      </c>
      <c r="H23" s="6" t="s">
        <v>1860</v>
      </c>
      <c r="I23" s="6" t="s">
        <v>1861</v>
      </c>
      <c r="J23" s="6" t="s">
        <v>1862</v>
      </c>
    </row>
    <row r="24" spans="1:10" ht="27" customHeight="1" x14ac:dyDescent="0.15">
      <c r="A24" s="4">
        <v>22</v>
      </c>
      <c r="B24" s="4" t="s">
        <v>18</v>
      </c>
      <c r="C24" s="1" t="s">
        <v>170</v>
      </c>
      <c r="D24" s="2" t="s">
        <v>585</v>
      </c>
      <c r="E24" s="2" t="s">
        <v>586</v>
      </c>
      <c r="F24" s="3" t="s">
        <v>1287</v>
      </c>
      <c r="G24" s="2" t="s">
        <v>1288</v>
      </c>
      <c r="H24" s="6" t="s">
        <v>1860</v>
      </c>
      <c r="I24" s="6" t="s">
        <v>1861</v>
      </c>
      <c r="J24" s="6" t="s">
        <v>1862</v>
      </c>
    </row>
    <row r="25" spans="1:10" ht="27" customHeight="1" x14ac:dyDescent="0.15">
      <c r="A25" s="4">
        <v>23</v>
      </c>
      <c r="B25" s="4" t="s">
        <v>18</v>
      </c>
      <c r="C25" s="1" t="s">
        <v>171</v>
      </c>
      <c r="D25" s="2" t="s">
        <v>587</v>
      </c>
      <c r="E25" s="2" t="s">
        <v>588</v>
      </c>
      <c r="F25" s="3" t="s">
        <v>1289</v>
      </c>
      <c r="G25" s="2" t="s">
        <v>1290</v>
      </c>
      <c r="H25" s="6" t="s">
        <v>1860</v>
      </c>
      <c r="I25" s="6" t="s">
        <v>1861</v>
      </c>
      <c r="J25" s="6" t="s">
        <v>1862</v>
      </c>
    </row>
    <row r="26" spans="1:10" ht="27" customHeight="1" x14ac:dyDescent="0.15">
      <c r="A26" s="4">
        <v>24</v>
      </c>
      <c r="B26" s="4" t="s">
        <v>18</v>
      </c>
      <c r="C26" s="1" t="s">
        <v>172</v>
      </c>
      <c r="D26" s="2" t="s">
        <v>589</v>
      </c>
      <c r="E26" s="2" t="s">
        <v>590</v>
      </c>
      <c r="F26" s="3" t="s">
        <v>37</v>
      </c>
      <c r="G26" s="2" t="s">
        <v>1291</v>
      </c>
      <c r="H26" s="6" t="s">
        <v>1860</v>
      </c>
      <c r="I26" s="6" t="s">
        <v>1861</v>
      </c>
      <c r="J26" s="6" t="s">
        <v>1862</v>
      </c>
    </row>
    <row r="27" spans="1:10" ht="27" customHeight="1" x14ac:dyDescent="0.15">
      <c r="A27" s="4">
        <v>25</v>
      </c>
      <c r="B27" s="4" t="s">
        <v>18</v>
      </c>
      <c r="C27" s="1" t="s">
        <v>173</v>
      </c>
      <c r="D27" s="2" t="s">
        <v>591</v>
      </c>
      <c r="E27" s="2" t="s">
        <v>592</v>
      </c>
      <c r="F27" s="3" t="s">
        <v>1292</v>
      </c>
      <c r="G27" s="2" t="s">
        <v>1293</v>
      </c>
      <c r="H27" s="6" t="s">
        <v>1860</v>
      </c>
      <c r="I27" s="6" t="s">
        <v>1861</v>
      </c>
      <c r="J27" s="6" t="s">
        <v>1862</v>
      </c>
    </row>
    <row r="28" spans="1:10" ht="27" customHeight="1" x14ac:dyDescent="0.15">
      <c r="A28" s="4">
        <v>26</v>
      </c>
      <c r="B28" s="4" t="s">
        <v>18</v>
      </c>
      <c r="C28" s="1" t="s">
        <v>174</v>
      </c>
      <c r="D28" s="2" t="s">
        <v>593</v>
      </c>
      <c r="E28" s="2" t="s">
        <v>594</v>
      </c>
      <c r="F28" s="3" t="s">
        <v>1294</v>
      </c>
      <c r="G28" s="2" t="s">
        <v>1295</v>
      </c>
      <c r="H28" s="6" t="s">
        <v>1860</v>
      </c>
      <c r="I28" s="6" t="s">
        <v>1861</v>
      </c>
      <c r="J28" s="6" t="s">
        <v>1862</v>
      </c>
    </row>
    <row r="29" spans="1:10" ht="27" customHeight="1" x14ac:dyDescent="0.15">
      <c r="A29" s="4">
        <v>27</v>
      </c>
      <c r="B29" s="4" t="s">
        <v>18</v>
      </c>
      <c r="C29" s="1" t="s">
        <v>175</v>
      </c>
      <c r="D29" s="2" t="s">
        <v>595</v>
      </c>
      <c r="E29" s="2" t="s">
        <v>596</v>
      </c>
      <c r="F29" s="3" t="s">
        <v>1296</v>
      </c>
      <c r="G29" s="2" t="s">
        <v>1297</v>
      </c>
      <c r="H29" s="6" t="s">
        <v>1860</v>
      </c>
      <c r="I29" s="6" t="s">
        <v>1861</v>
      </c>
      <c r="J29" s="6" t="s">
        <v>1862</v>
      </c>
    </row>
    <row r="30" spans="1:10" ht="27" customHeight="1" x14ac:dyDescent="0.15">
      <c r="A30" s="4">
        <v>28</v>
      </c>
      <c r="B30" s="4" t="s">
        <v>18</v>
      </c>
      <c r="C30" s="1" t="s">
        <v>176</v>
      </c>
      <c r="D30" s="2" t="s">
        <v>55</v>
      </c>
      <c r="E30" s="2" t="s">
        <v>597</v>
      </c>
      <c r="F30" s="3" t="s">
        <v>1298</v>
      </c>
      <c r="G30" s="2" t="s">
        <v>1299</v>
      </c>
      <c r="H30" s="6" t="s">
        <v>1860</v>
      </c>
      <c r="I30" s="6" t="s">
        <v>1861</v>
      </c>
      <c r="J30" s="6" t="s">
        <v>1862</v>
      </c>
    </row>
    <row r="31" spans="1:10" ht="27" customHeight="1" x14ac:dyDescent="0.15">
      <c r="A31" s="4">
        <v>29</v>
      </c>
      <c r="B31" s="4" t="s">
        <v>18</v>
      </c>
      <c r="C31" s="1" t="s">
        <v>177</v>
      </c>
      <c r="D31" s="2" t="s">
        <v>57</v>
      </c>
      <c r="E31" s="2" t="s">
        <v>598</v>
      </c>
      <c r="F31" s="3" t="s">
        <v>58</v>
      </c>
      <c r="G31" s="2" t="s">
        <v>1301</v>
      </c>
      <c r="H31" s="6" t="s">
        <v>1860</v>
      </c>
      <c r="I31" s="6" t="s">
        <v>1861</v>
      </c>
      <c r="J31" s="6" t="s">
        <v>1862</v>
      </c>
    </row>
    <row r="32" spans="1:10" ht="27" customHeight="1" x14ac:dyDescent="0.15">
      <c r="A32" s="4">
        <v>30</v>
      </c>
      <c r="B32" s="4" t="s">
        <v>18</v>
      </c>
      <c r="C32" s="1" t="s">
        <v>178</v>
      </c>
      <c r="D32" s="2" t="s">
        <v>599</v>
      </c>
      <c r="E32" s="2" t="s">
        <v>600</v>
      </c>
      <c r="F32" s="3" t="s">
        <v>21</v>
      </c>
      <c r="G32" s="2" t="s">
        <v>1302</v>
      </c>
      <c r="H32" s="6" t="s">
        <v>1860</v>
      </c>
      <c r="I32" s="6" t="s">
        <v>1861</v>
      </c>
      <c r="J32" s="6" t="s">
        <v>1862</v>
      </c>
    </row>
    <row r="33" spans="1:10" ht="27" customHeight="1" x14ac:dyDescent="0.15">
      <c r="A33" s="4">
        <v>31</v>
      </c>
      <c r="B33" s="4" t="s">
        <v>18</v>
      </c>
      <c r="C33" s="1" t="s">
        <v>179</v>
      </c>
      <c r="D33" s="2" t="s">
        <v>601</v>
      </c>
      <c r="E33" s="2" t="s">
        <v>602</v>
      </c>
      <c r="F33" s="3" t="s">
        <v>1303</v>
      </c>
      <c r="G33" s="2" t="s">
        <v>1304</v>
      </c>
      <c r="H33" s="6" t="s">
        <v>1860</v>
      </c>
      <c r="I33" s="6" t="s">
        <v>1861</v>
      </c>
      <c r="J33" s="6" t="s">
        <v>1862</v>
      </c>
    </row>
    <row r="34" spans="1:10" ht="27" customHeight="1" x14ac:dyDescent="0.15">
      <c r="A34" s="4">
        <v>32</v>
      </c>
      <c r="B34" s="4" t="s">
        <v>18</v>
      </c>
      <c r="C34" s="1" t="s">
        <v>180</v>
      </c>
      <c r="D34" s="2" t="s">
        <v>603</v>
      </c>
      <c r="E34" s="2" t="s">
        <v>604</v>
      </c>
      <c r="F34" s="3" t="s">
        <v>1305</v>
      </c>
      <c r="G34" s="2" t="s">
        <v>1306</v>
      </c>
      <c r="H34" s="6" t="s">
        <v>1860</v>
      </c>
      <c r="I34" s="6" t="s">
        <v>1861</v>
      </c>
      <c r="J34" s="6" t="s">
        <v>1862</v>
      </c>
    </row>
    <row r="35" spans="1:10" ht="27" customHeight="1" x14ac:dyDescent="0.15">
      <c r="A35" s="4">
        <v>33</v>
      </c>
      <c r="B35" s="4" t="s">
        <v>18</v>
      </c>
      <c r="C35" s="1" t="s">
        <v>181</v>
      </c>
      <c r="D35" s="2" t="s">
        <v>605</v>
      </c>
      <c r="E35" s="2" t="s">
        <v>606</v>
      </c>
      <c r="F35" s="3" t="s">
        <v>1307</v>
      </c>
      <c r="G35" s="2" t="s">
        <v>1308</v>
      </c>
      <c r="H35" s="6" t="s">
        <v>1860</v>
      </c>
      <c r="I35" s="6" t="s">
        <v>1861</v>
      </c>
      <c r="J35" s="6" t="s">
        <v>1862</v>
      </c>
    </row>
    <row r="36" spans="1:10" ht="27" customHeight="1" x14ac:dyDescent="0.15">
      <c r="A36" s="4">
        <v>34</v>
      </c>
      <c r="B36" s="4" t="s">
        <v>18</v>
      </c>
      <c r="C36" s="1" t="s">
        <v>182</v>
      </c>
      <c r="D36" s="2" t="s">
        <v>607</v>
      </c>
      <c r="E36" s="2" t="s">
        <v>608</v>
      </c>
      <c r="F36" s="3" t="s">
        <v>1309</v>
      </c>
      <c r="G36" s="2" t="s">
        <v>1310</v>
      </c>
      <c r="H36" s="6" t="s">
        <v>1860</v>
      </c>
      <c r="I36" s="6" t="s">
        <v>1861</v>
      </c>
      <c r="J36" s="6" t="s">
        <v>1862</v>
      </c>
    </row>
    <row r="37" spans="1:10" ht="27" customHeight="1" x14ac:dyDescent="0.15">
      <c r="A37" s="4">
        <v>35</v>
      </c>
      <c r="B37" s="4" t="s">
        <v>18</v>
      </c>
      <c r="C37" s="1" t="s">
        <v>183</v>
      </c>
      <c r="D37" s="2" t="s">
        <v>609</v>
      </c>
      <c r="E37" s="2" t="s">
        <v>610</v>
      </c>
      <c r="F37" s="3" t="s">
        <v>1311</v>
      </c>
      <c r="G37" s="2" t="s">
        <v>1312</v>
      </c>
      <c r="H37" s="6" t="s">
        <v>1860</v>
      </c>
      <c r="I37" s="6" t="s">
        <v>1861</v>
      </c>
      <c r="J37" s="6" t="s">
        <v>1862</v>
      </c>
    </row>
    <row r="38" spans="1:10" ht="27" customHeight="1" x14ac:dyDescent="0.15">
      <c r="A38" s="4">
        <v>36</v>
      </c>
      <c r="B38" s="4" t="s">
        <v>18</v>
      </c>
      <c r="C38" s="1" t="s">
        <v>184</v>
      </c>
      <c r="D38" s="2" t="s">
        <v>126</v>
      </c>
      <c r="E38" s="2" t="s">
        <v>611</v>
      </c>
      <c r="F38" s="3" t="s">
        <v>127</v>
      </c>
      <c r="G38" s="2" t="s">
        <v>1313</v>
      </c>
      <c r="H38" s="6" t="s">
        <v>1860</v>
      </c>
      <c r="I38" s="6" t="s">
        <v>1861</v>
      </c>
      <c r="J38" s="6" t="s">
        <v>1862</v>
      </c>
    </row>
    <row r="39" spans="1:10" ht="27" customHeight="1" x14ac:dyDescent="0.15">
      <c r="A39" s="4">
        <v>37</v>
      </c>
      <c r="B39" s="4" t="s">
        <v>18</v>
      </c>
      <c r="C39" s="1" t="s">
        <v>185</v>
      </c>
      <c r="D39" s="2" t="s">
        <v>612</v>
      </c>
      <c r="E39" s="2" t="s">
        <v>613</v>
      </c>
      <c r="F39" s="3" t="s">
        <v>52</v>
      </c>
      <c r="G39" s="2" t="s">
        <v>1314</v>
      </c>
      <c r="H39" s="6" t="s">
        <v>1860</v>
      </c>
      <c r="I39" s="6" t="s">
        <v>1861</v>
      </c>
      <c r="J39" s="6" t="s">
        <v>1862</v>
      </c>
    </row>
    <row r="40" spans="1:10" ht="27" customHeight="1" x14ac:dyDescent="0.15">
      <c r="A40" s="4">
        <v>38</v>
      </c>
      <c r="B40" s="4" t="s">
        <v>18</v>
      </c>
      <c r="C40" s="1" t="s">
        <v>186</v>
      </c>
      <c r="D40" s="2" t="s">
        <v>614</v>
      </c>
      <c r="E40" s="2" t="s">
        <v>615</v>
      </c>
      <c r="F40" s="3" t="s">
        <v>1315</v>
      </c>
      <c r="G40" s="2" t="s">
        <v>1316</v>
      </c>
      <c r="H40" s="6" t="s">
        <v>1860</v>
      </c>
      <c r="I40" s="6" t="s">
        <v>1861</v>
      </c>
      <c r="J40" s="6" t="s">
        <v>1862</v>
      </c>
    </row>
    <row r="41" spans="1:10" ht="27" customHeight="1" x14ac:dyDescent="0.15">
      <c r="A41" s="4">
        <v>39</v>
      </c>
      <c r="B41" s="4" t="s">
        <v>18</v>
      </c>
      <c r="C41" s="1" t="s">
        <v>187</v>
      </c>
      <c r="D41" s="2" t="s">
        <v>616</v>
      </c>
      <c r="E41" s="2" t="s">
        <v>617</v>
      </c>
      <c r="F41" s="3" t="s">
        <v>125</v>
      </c>
      <c r="G41" s="2" t="s">
        <v>1317</v>
      </c>
      <c r="H41" s="6" t="s">
        <v>1860</v>
      </c>
      <c r="I41" s="6" t="s">
        <v>1861</v>
      </c>
      <c r="J41" s="6" t="s">
        <v>1862</v>
      </c>
    </row>
    <row r="42" spans="1:10" ht="27" customHeight="1" x14ac:dyDescent="0.15">
      <c r="A42" s="4">
        <v>40</v>
      </c>
      <c r="B42" s="4" t="s">
        <v>18</v>
      </c>
      <c r="C42" s="1" t="s">
        <v>188</v>
      </c>
      <c r="D42" s="2" t="s">
        <v>59</v>
      </c>
      <c r="E42" s="2" t="s">
        <v>618</v>
      </c>
      <c r="F42" s="3" t="s">
        <v>60</v>
      </c>
      <c r="G42" s="2" t="s">
        <v>1318</v>
      </c>
      <c r="H42" s="6" t="s">
        <v>1860</v>
      </c>
      <c r="I42" s="6" t="s">
        <v>1861</v>
      </c>
      <c r="J42" s="6" t="s">
        <v>1862</v>
      </c>
    </row>
    <row r="43" spans="1:10" ht="27" customHeight="1" x14ac:dyDescent="0.15">
      <c r="A43" s="4">
        <v>41</v>
      </c>
      <c r="B43" s="4" t="s">
        <v>18</v>
      </c>
      <c r="C43" s="1" t="s">
        <v>189</v>
      </c>
      <c r="D43" s="2" t="s">
        <v>61</v>
      </c>
      <c r="E43" s="2" t="s">
        <v>619</v>
      </c>
      <c r="F43" s="3" t="s">
        <v>72</v>
      </c>
      <c r="G43" s="2" t="s">
        <v>1319</v>
      </c>
      <c r="H43" s="6" t="s">
        <v>1860</v>
      </c>
      <c r="I43" s="6" t="s">
        <v>1861</v>
      </c>
      <c r="J43" s="6" t="s">
        <v>1862</v>
      </c>
    </row>
    <row r="44" spans="1:10" ht="27" customHeight="1" x14ac:dyDescent="0.15">
      <c r="A44" s="4">
        <v>42</v>
      </c>
      <c r="B44" s="4" t="s">
        <v>18</v>
      </c>
      <c r="C44" s="1" t="s">
        <v>190</v>
      </c>
      <c r="D44" s="2" t="s">
        <v>620</v>
      </c>
      <c r="E44" s="2" t="s">
        <v>621</v>
      </c>
      <c r="F44" s="3" t="s">
        <v>1320</v>
      </c>
      <c r="G44" s="2" t="s">
        <v>1321</v>
      </c>
      <c r="H44" s="6" t="s">
        <v>1860</v>
      </c>
      <c r="I44" s="6" t="s">
        <v>1861</v>
      </c>
      <c r="J44" s="6" t="s">
        <v>1862</v>
      </c>
    </row>
    <row r="45" spans="1:10" ht="27" customHeight="1" x14ac:dyDescent="0.15">
      <c r="A45" s="4">
        <v>43</v>
      </c>
      <c r="B45" s="4" t="s">
        <v>18</v>
      </c>
      <c r="C45" s="1" t="s">
        <v>191</v>
      </c>
      <c r="D45" s="2" t="s">
        <v>622</v>
      </c>
      <c r="E45" s="2" t="s">
        <v>623</v>
      </c>
      <c r="F45" s="3" t="s">
        <v>145</v>
      </c>
      <c r="G45" s="2" t="s">
        <v>1323</v>
      </c>
      <c r="H45" s="6" t="s">
        <v>1860</v>
      </c>
      <c r="I45" s="6" t="s">
        <v>1861</v>
      </c>
      <c r="J45" s="6" t="s">
        <v>1862</v>
      </c>
    </row>
    <row r="46" spans="1:10" ht="27" customHeight="1" x14ac:dyDescent="0.15">
      <c r="A46" s="4">
        <v>44</v>
      </c>
      <c r="B46" s="4" t="s">
        <v>18</v>
      </c>
      <c r="C46" s="1" t="s">
        <v>192</v>
      </c>
      <c r="D46" s="2" t="s">
        <v>624</v>
      </c>
      <c r="E46" s="2" t="s">
        <v>625</v>
      </c>
      <c r="F46" s="3" t="s">
        <v>1324</v>
      </c>
      <c r="G46" s="2" t="s">
        <v>1325</v>
      </c>
      <c r="H46" s="6" t="s">
        <v>1860</v>
      </c>
      <c r="I46" s="6" t="s">
        <v>1861</v>
      </c>
      <c r="J46" s="6" t="s">
        <v>1862</v>
      </c>
    </row>
    <row r="47" spans="1:10" ht="27" customHeight="1" x14ac:dyDescent="0.15">
      <c r="A47" s="4">
        <v>45</v>
      </c>
      <c r="B47" s="4" t="s">
        <v>18</v>
      </c>
      <c r="C47" s="1" t="s">
        <v>193</v>
      </c>
      <c r="D47" s="2" t="s">
        <v>626</v>
      </c>
      <c r="E47" s="2" t="s">
        <v>627</v>
      </c>
      <c r="F47" s="3" t="s">
        <v>1326</v>
      </c>
      <c r="G47" s="2" t="s">
        <v>1327</v>
      </c>
      <c r="H47" s="6" t="s">
        <v>1860</v>
      </c>
      <c r="I47" s="6" t="s">
        <v>1861</v>
      </c>
      <c r="J47" s="6" t="s">
        <v>1862</v>
      </c>
    </row>
    <row r="48" spans="1:10" ht="27" customHeight="1" x14ac:dyDescent="0.15">
      <c r="A48" s="4">
        <v>46</v>
      </c>
      <c r="B48" s="4" t="s">
        <v>18</v>
      </c>
      <c r="C48" s="1" t="s">
        <v>194</v>
      </c>
      <c r="D48" s="2" t="s">
        <v>628</v>
      </c>
      <c r="E48" s="2" t="s">
        <v>629</v>
      </c>
      <c r="F48" s="3" t="s">
        <v>1328</v>
      </c>
      <c r="G48" s="2" t="s">
        <v>1329</v>
      </c>
      <c r="H48" s="6" t="s">
        <v>1860</v>
      </c>
      <c r="I48" s="6" t="s">
        <v>1861</v>
      </c>
      <c r="J48" s="6" t="s">
        <v>1862</v>
      </c>
    </row>
    <row r="49" spans="1:10" ht="27" customHeight="1" x14ac:dyDescent="0.15">
      <c r="A49" s="4">
        <v>47</v>
      </c>
      <c r="B49" s="4" t="s">
        <v>18</v>
      </c>
      <c r="C49" s="1" t="s">
        <v>195</v>
      </c>
      <c r="D49" s="2" t="s">
        <v>630</v>
      </c>
      <c r="E49" s="2" t="s">
        <v>631</v>
      </c>
      <c r="F49" s="3" t="s">
        <v>1330</v>
      </c>
      <c r="G49" s="2" t="s">
        <v>1331</v>
      </c>
      <c r="H49" s="6" t="s">
        <v>1860</v>
      </c>
      <c r="I49" s="6" t="s">
        <v>1861</v>
      </c>
      <c r="J49" s="6" t="s">
        <v>1862</v>
      </c>
    </row>
    <row r="50" spans="1:10" ht="27" customHeight="1" x14ac:dyDescent="0.15">
      <c r="A50" s="4">
        <v>48</v>
      </c>
      <c r="B50" s="4" t="s">
        <v>18</v>
      </c>
      <c r="C50" s="1" t="s">
        <v>196</v>
      </c>
      <c r="D50" s="2" t="s">
        <v>632</v>
      </c>
      <c r="E50" s="2" t="s">
        <v>633</v>
      </c>
      <c r="F50" s="3" t="s">
        <v>1332</v>
      </c>
      <c r="G50" s="2" t="s">
        <v>1333</v>
      </c>
      <c r="H50" s="6" t="s">
        <v>1860</v>
      </c>
      <c r="I50" s="6" t="s">
        <v>1861</v>
      </c>
      <c r="J50" s="6" t="s">
        <v>1862</v>
      </c>
    </row>
    <row r="51" spans="1:10" ht="27" customHeight="1" x14ac:dyDescent="0.15">
      <c r="A51" s="4">
        <v>49</v>
      </c>
      <c r="B51" s="4" t="s">
        <v>18</v>
      </c>
      <c r="C51" s="1" t="s">
        <v>197</v>
      </c>
      <c r="D51" s="2" t="s">
        <v>64</v>
      </c>
      <c r="E51" s="2" t="s">
        <v>634</v>
      </c>
      <c r="F51" s="3" t="s">
        <v>65</v>
      </c>
      <c r="G51" s="2" t="s">
        <v>1334</v>
      </c>
      <c r="H51" s="6" t="s">
        <v>1860</v>
      </c>
      <c r="I51" s="6" t="s">
        <v>1861</v>
      </c>
      <c r="J51" s="6" t="s">
        <v>1862</v>
      </c>
    </row>
    <row r="52" spans="1:10" ht="27" customHeight="1" x14ac:dyDescent="0.15">
      <c r="A52" s="4">
        <v>50</v>
      </c>
      <c r="B52" s="4" t="s">
        <v>18</v>
      </c>
      <c r="C52" s="1" t="s">
        <v>198</v>
      </c>
      <c r="D52" s="2" t="s">
        <v>635</v>
      </c>
      <c r="E52" s="2" t="s">
        <v>636</v>
      </c>
      <c r="F52" s="3" t="s">
        <v>1335</v>
      </c>
      <c r="G52" s="2" t="s">
        <v>1336</v>
      </c>
      <c r="H52" s="6" t="s">
        <v>1860</v>
      </c>
      <c r="I52" s="6" t="s">
        <v>1861</v>
      </c>
      <c r="J52" s="6" t="s">
        <v>1862</v>
      </c>
    </row>
    <row r="53" spans="1:10" ht="27" customHeight="1" x14ac:dyDescent="0.15">
      <c r="A53" s="4">
        <v>51</v>
      </c>
      <c r="B53" s="4" t="s">
        <v>18</v>
      </c>
      <c r="C53" s="1" t="s">
        <v>199</v>
      </c>
      <c r="D53" s="2" t="s">
        <v>637</v>
      </c>
      <c r="E53" s="2" t="s">
        <v>638</v>
      </c>
      <c r="F53" s="3" t="s">
        <v>1322</v>
      </c>
      <c r="G53" s="2" t="s">
        <v>1337</v>
      </c>
      <c r="H53" s="6" t="s">
        <v>1860</v>
      </c>
      <c r="I53" s="6" t="s">
        <v>1861</v>
      </c>
      <c r="J53" s="6" t="s">
        <v>1862</v>
      </c>
    </row>
    <row r="54" spans="1:10" ht="27" customHeight="1" x14ac:dyDescent="0.15">
      <c r="A54" s="4">
        <v>52</v>
      </c>
      <c r="B54" s="4" t="s">
        <v>18</v>
      </c>
      <c r="C54" s="1" t="s">
        <v>200</v>
      </c>
      <c r="D54" s="2" t="s">
        <v>639</v>
      </c>
      <c r="E54" s="2" t="s">
        <v>640</v>
      </c>
      <c r="F54" s="3" t="s">
        <v>54</v>
      </c>
      <c r="G54" s="2" t="s">
        <v>1338</v>
      </c>
      <c r="H54" s="6" t="s">
        <v>1860</v>
      </c>
      <c r="I54" s="6" t="s">
        <v>1861</v>
      </c>
      <c r="J54" s="6" t="s">
        <v>1862</v>
      </c>
    </row>
    <row r="55" spans="1:10" ht="27" customHeight="1" x14ac:dyDescent="0.15">
      <c r="A55" s="4">
        <v>53</v>
      </c>
      <c r="B55" s="4" t="s">
        <v>18</v>
      </c>
      <c r="C55" s="1" t="s">
        <v>201</v>
      </c>
      <c r="D55" s="2" t="s">
        <v>641</v>
      </c>
      <c r="E55" s="2" t="s">
        <v>642</v>
      </c>
      <c r="F55" s="3" t="s">
        <v>1339</v>
      </c>
      <c r="G55" s="2" t="s">
        <v>1340</v>
      </c>
      <c r="H55" s="6" t="s">
        <v>1860</v>
      </c>
      <c r="I55" s="6" t="s">
        <v>1861</v>
      </c>
      <c r="J55" s="6" t="s">
        <v>1862</v>
      </c>
    </row>
    <row r="56" spans="1:10" ht="27" customHeight="1" x14ac:dyDescent="0.15">
      <c r="A56" s="4">
        <v>54</v>
      </c>
      <c r="B56" s="4" t="s">
        <v>18</v>
      </c>
      <c r="C56" s="1" t="s">
        <v>202</v>
      </c>
      <c r="D56" s="2" t="s">
        <v>66</v>
      </c>
      <c r="E56" s="2" t="s">
        <v>643</v>
      </c>
      <c r="F56" s="3" t="s">
        <v>1341</v>
      </c>
      <c r="G56" s="2" t="s">
        <v>1342</v>
      </c>
      <c r="H56" s="6" t="s">
        <v>1860</v>
      </c>
      <c r="I56" s="6" t="s">
        <v>1861</v>
      </c>
      <c r="J56" s="6" t="s">
        <v>1862</v>
      </c>
    </row>
    <row r="57" spans="1:10" ht="27" customHeight="1" x14ac:dyDescent="0.15">
      <c r="A57" s="4">
        <v>55</v>
      </c>
      <c r="B57" s="4" t="s">
        <v>18</v>
      </c>
      <c r="C57" s="1" t="s">
        <v>203</v>
      </c>
      <c r="D57" s="2" t="s">
        <v>644</v>
      </c>
      <c r="E57" s="2" t="s">
        <v>645</v>
      </c>
      <c r="F57" s="3" t="s">
        <v>1343</v>
      </c>
      <c r="G57" s="2" t="s">
        <v>1344</v>
      </c>
      <c r="H57" s="6" t="s">
        <v>1860</v>
      </c>
      <c r="I57" s="6" t="s">
        <v>1861</v>
      </c>
      <c r="J57" s="6" t="s">
        <v>1862</v>
      </c>
    </row>
    <row r="58" spans="1:10" ht="27" customHeight="1" x14ac:dyDescent="0.15">
      <c r="A58" s="4">
        <v>56</v>
      </c>
      <c r="B58" s="4" t="s">
        <v>18</v>
      </c>
      <c r="C58" s="1" t="s">
        <v>204</v>
      </c>
      <c r="D58" s="2" t="s">
        <v>646</v>
      </c>
      <c r="E58" s="2" t="s">
        <v>647</v>
      </c>
      <c r="F58" s="3" t="s">
        <v>1345</v>
      </c>
      <c r="G58" s="2" t="s">
        <v>1346</v>
      </c>
      <c r="H58" s="6" t="s">
        <v>1860</v>
      </c>
      <c r="I58" s="6" t="s">
        <v>1861</v>
      </c>
      <c r="J58" s="6" t="s">
        <v>1862</v>
      </c>
    </row>
    <row r="59" spans="1:10" ht="27" customHeight="1" x14ac:dyDescent="0.15">
      <c r="A59" s="4">
        <v>57</v>
      </c>
      <c r="B59" s="4" t="s">
        <v>18</v>
      </c>
      <c r="C59" s="1" t="s">
        <v>205</v>
      </c>
      <c r="D59" s="2" t="s">
        <v>67</v>
      </c>
      <c r="E59" s="2" t="s">
        <v>648</v>
      </c>
      <c r="F59" s="3" t="s">
        <v>68</v>
      </c>
      <c r="G59" s="2" t="s">
        <v>1347</v>
      </c>
      <c r="H59" s="6" t="s">
        <v>1860</v>
      </c>
      <c r="I59" s="6" t="s">
        <v>1861</v>
      </c>
      <c r="J59" s="6" t="s">
        <v>1862</v>
      </c>
    </row>
    <row r="60" spans="1:10" ht="27" customHeight="1" x14ac:dyDescent="0.15">
      <c r="A60" s="4">
        <v>58</v>
      </c>
      <c r="B60" s="4" t="s">
        <v>18</v>
      </c>
      <c r="C60" s="1" t="s">
        <v>206</v>
      </c>
      <c r="D60" s="2" t="s">
        <v>649</v>
      </c>
      <c r="E60" s="2" t="s">
        <v>650</v>
      </c>
      <c r="F60" s="3" t="s">
        <v>1348</v>
      </c>
      <c r="G60" s="2" t="s">
        <v>1349</v>
      </c>
      <c r="H60" s="6" t="s">
        <v>1860</v>
      </c>
      <c r="I60" s="6" t="s">
        <v>1861</v>
      </c>
      <c r="J60" s="6" t="s">
        <v>1862</v>
      </c>
    </row>
    <row r="61" spans="1:10" ht="27" customHeight="1" x14ac:dyDescent="0.15">
      <c r="A61" s="4">
        <v>59</v>
      </c>
      <c r="B61" s="4" t="s">
        <v>18</v>
      </c>
      <c r="C61" s="1" t="s">
        <v>207</v>
      </c>
      <c r="D61" s="2" t="s">
        <v>651</v>
      </c>
      <c r="E61" s="2" t="s">
        <v>652</v>
      </c>
      <c r="F61" s="3" t="s">
        <v>1350</v>
      </c>
      <c r="G61" s="2" t="s">
        <v>1351</v>
      </c>
      <c r="H61" s="6" t="s">
        <v>1860</v>
      </c>
      <c r="I61" s="6" t="s">
        <v>1861</v>
      </c>
      <c r="J61" s="6" t="s">
        <v>1862</v>
      </c>
    </row>
    <row r="62" spans="1:10" ht="27" customHeight="1" x14ac:dyDescent="0.15">
      <c r="A62" s="4">
        <v>60</v>
      </c>
      <c r="B62" s="4" t="s">
        <v>18</v>
      </c>
      <c r="C62" s="1" t="s">
        <v>208</v>
      </c>
      <c r="D62" s="2" t="s">
        <v>128</v>
      </c>
      <c r="E62" s="2" t="s">
        <v>653</v>
      </c>
      <c r="F62" s="3" t="s">
        <v>129</v>
      </c>
      <c r="G62" s="2" t="s">
        <v>1352</v>
      </c>
      <c r="H62" s="6" t="s">
        <v>1860</v>
      </c>
      <c r="I62" s="6" t="s">
        <v>1861</v>
      </c>
      <c r="J62" s="6" t="s">
        <v>1862</v>
      </c>
    </row>
    <row r="63" spans="1:10" ht="27" customHeight="1" x14ac:dyDescent="0.15">
      <c r="A63" s="4">
        <v>61</v>
      </c>
      <c r="B63" s="4" t="s">
        <v>18</v>
      </c>
      <c r="C63" s="1" t="s">
        <v>209</v>
      </c>
      <c r="D63" s="2" t="s">
        <v>654</v>
      </c>
      <c r="E63" s="2" t="s">
        <v>655</v>
      </c>
      <c r="F63" s="3" t="s">
        <v>1353</v>
      </c>
      <c r="G63" s="2" t="s">
        <v>1354</v>
      </c>
      <c r="H63" s="6" t="s">
        <v>1860</v>
      </c>
      <c r="I63" s="6" t="s">
        <v>1861</v>
      </c>
      <c r="J63" s="6" t="s">
        <v>1862</v>
      </c>
    </row>
    <row r="64" spans="1:10" ht="27" customHeight="1" x14ac:dyDescent="0.15">
      <c r="A64" s="4">
        <v>62</v>
      </c>
      <c r="B64" s="4" t="s">
        <v>18</v>
      </c>
      <c r="C64" s="1" t="s">
        <v>210</v>
      </c>
      <c r="D64" s="2" t="s">
        <v>69</v>
      </c>
      <c r="E64" s="2" t="s">
        <v>656</v>
      </c>
      <c r="F64" s="3" t="s">
        <v>70</v>
      </c>
      <c r="G64" s="2" t="s">
        <v>1355</v>
      </c>
      <c r="H64" s="6" t="s">
        <v>1860</v>
      </c>
      <c r="I64" s="6" t="s">
        <v>1861</v>
      </c>
      <c r="J64" s="6" t="s">
        <v>1862</v>
      </c>
    </row>
    <row r="65" spans="1:10" ht="27" customHeight="1" x14ac:dyDescent="0.15">
      <c r="A65" s="4">
        <v>63</v>
      </c>
      <c r="B65" s="4" t="s">
        <v>18</v>
      </c>
      <c r="C65" s="1" t="s">
        <v>211</v>
      </c>
      <c r="D65" s="2" t="s">
        <v>657</v>
      </c>
      <c r="E65" s="2" t="s">
        <v>658</v>
      </c>
      <c r="F65" s="3" t="s">
        <v>1356</v>
      </c>
      <c r="G65" s="2" t="s">
        <v>1357</v>
      </c>
      <c r="H65" s="6" t="s">
        <v>1860</v>
      </c>
      <c r="I65" s="6" t="s">
        <v>1861</v>
      </c>
      <c r="J65" s="6" t="s">
        <v>1862</v>
      </c>
    </row>
    <row r="66" spans="1:10" ht="27" customHeight="1" x14ac:dyDescent="0.15">
      <c r="A66" s="4">
        <v>64</v>
      </c>
      <c r="B66" s="4" t="s">
        <v>18</v>
      </c>
      <c r="C66" s="1" t="s">
        <v>212</v>
      </c>
      <c r="D66" s="2" t="s">
        <v>659</v>
      </c>
      <c r="E66" s="2" t="s">
        <v>660</v>
      </c>
      <c r="F66" s="3" t="s">
        <v>1358</v>
      </c>
      <c r="G66" s="2" t="s">
        <v>1359</v>
      </c>
      <c r="H66" s="6" t="s">
        <v>1860</v>
      </c>
      <c r="I66" s="6" t="s">
        <v>1861</v>
      </c>
      <c r="J66" s="6" t="s">
        <v>1862</v>
      </c>
    </row>
    <row r="67" spans="1:10" ht="27" customHeight="1" x14ac:dyDescent="0.15">
      <c r="A67" s="4">
        <v>65</v>
      </c>
      <c r="B67" s="4" t="s">
        <v>18</v>
      </c>
      <c r="C67" s="1" t="s">
        <v>213</v>
      </c>
      <c r="D67" s="2" t="s">
        <v>71</v>
      </c>
      <c r="E67" s="2" t="s">
        <v>661</v>
      </c>
      <c r="F67" s="3" t="s">
        <v>72</v>
      </c>
      <c r="G67" s="2" t="s">
        <v>1360</v>
      </c>
      <c r="H67" s="6" t="s">
        <v>1860</v>
      </c>
      <c r="I67" s="6" t="s">
        <v>1861</v>
      </c>
      <c r="J67" s="6" t="s">
        <v>1862</v>
      </c>
    </row>
    <row r="68" spans="1:10" ht="27" customHeight="1" x14ac:dyDescent="0.15">
      <c r="A68" s="4">
        <v>66</v>
      </c>
      <c r="B68" s="4" t="s">
        <v>18</v>
      </c>
      <c r="C68" s="1" t="s">
        <v>214</v>
      </c>
      <c r="D68" s="2" t="s">
        <v>662</v>
      </c>
      <c r="E68" s="2" t="s">
        <v>663</v>
      </c>
      <c r="F68" s="3" t="s">
        <v>1361</v>
      </c>
      <c r="G68" s="2" t="s">
        <v>1362</v>
      </c>
      <c r="H68" s="6" t="s">
        <v>1860</v>
      </c>
      <c r="I68" s="6" t="s">
        <v>1861</v>
      </c>
      <c r="J68" s="6" t="s">
        <v>1862</v>
      </c>
    </row>
    <row r="69" spans="1:10" ht="27" customHeight="1" x14ac:dyDescent="0.15">
      <c r="A69" s="4">
        <v>67</v>
      </c>
      <c r="B69" s="4" t="s">
        <v>18</v>
      </c>
      <c r="C69" s="1" t="s">
        <v>215</v>
      </c>
      <c r="D69" s="2" t="s">
        <v>664</v>
      </c>
      <c r="E69" s="2" t="s">
        <v>665</v>
      </c>
      <c r="F69" s="3" t="s">
        <v>1363</v>
      </c>
      <c r="G69" s="2" t="s">
        <v>1364</v>
      </c>
      <c r="H69" s="6" t="s">
        <v>1860</v>
      </c>
      <c r="I69" s="6" t="s">
        <v>1861</v>
      </c>
      <c r="J69" s="6" t="s">
        <v>1862</v>
      </c>
    </row>
    <row r="70" spans="1:10" ht="27" customHeight="1" x14ac:dyDescent="0.15">
      <c r="A70" s="4">
        <v>68</v>
      </c>
      <c r="B70" s="4" t="s">
        <v>18</v>
      </c>
      <c r="C70" s="1" t="s">
        <v>216</v>
      </c>
      <c r="D70" s="2" t="s">
        <v>666</v>
      </c>
      <c r="E70" s="2" t="s">
        <v>667</v>
      </c>
      <c r="F70" s="3" t="s">
        <v>1365</v>
      </c>
      <c r="G70" s="2" t="s">
        <v>1366</v>
      </c>
      <c r="H70" s="6" t="s">
        <v>1860</v>
      </c>
      <c r="I70" s="6" t="s">
        <v>1861</v>
      </c>
      <c r="J70" s="6" t="s">
        <v>1862</v>
      </c>
    </row>
    <row r="71" spans="1:10" ht="27" customHeight="1" x14ac:dyDescent="0.15">
      <c r="A71" s="4">
        <v>69</v>
      </c>
      <c r="B71" s="4" t="s">
        <v>18</v>
      </c>
      <c r="C71" s="1" t="s">
        <v>217</v>
      </c>
      <c r="D71" s="2" t="s">
        <v>668</v>
      </c>
      <c r="E71" s="2" t="s">
        <v>669</v>
      </c>
      <c r="F71" s="3" t="s">
        <v>1367</v>
      </c>
      <c r="G71" s="2" t="s">
        <v>1368</v>
      </c>
      <c r="H71" s="6" t="s">
        <v>1860</v>
      </c>
      <c r="I71" s="6" t="s">
        <v>1861</v>
      </c>
      <c r="J71" s="6" t="s">
        <v>1862</v>
      </c>
    </row>
    <row r="72" spans="1:10" ht="27" customHeight="1" x14ac:dyDescent="0.15">
      <c r="A72" s="4">
        <v>70</v>
      </c>
      <c r="B72" s="4" t="s">
        <v>18</v>
      </c>
      <c r="C72" s="1" t="s">
        <v>218</v>
      </c>
      <c r="D72" s="2" t="s">
        <v>670</v>
      </c>
      <c r="E72" s="2" t="s">
        <v>671</v>
      </c>
      <c r="F72" s="3" t="s">
        <v>1369</v>
      </c>
      <c r="G72" s="2" t="s">
        <v>1370</v>
      </c>
      <c r="H72" s="6" t="s">
        <v>1860</v>
      </c>
      <c r="I72" s="6" t="s">
        <v>1861</v>
      </c>
      <c r="J72" s="6" t="s">
        <v>1862</v>
      </c>
    </row>
    <row r="73" spans="1:10" ht="27" customHeight="1" x14ac:dyDescent="0.15">
      <c r="A73" s="4">
        <v>71</v>
      </c>
      <c r="B73" s="4" t="s">
        <v>18</v>
      </c>
      <c r="C73" s="1" t="s">
        <v>219</v>
      </c>
      <c r="D73" s="2" t="s">
        <v>672</v>
      </c>
      <c r="E73" s="2" t="s">
        <v>673</v>
      </c>
      <c r="F73" s="3" t="s">
        <v>1371</v>
      </c>
      <c r="G73" s="2" t="s">
        <v>1372</v>
      </c>
      <c r="H73" s="6" t="s">
        <v>1860</v>
      </c>
      <c r="I73" s="6" t="s">
        <v>1861</v>
      </c>
      <c r="J73" s="6" t="s">
        <v>1862</v>
      </c>
    </row>
    <row r="74" spans="1:10" ht="27" customHeight="1" x14ac:dyDescent="0.15">
      <c r="A74" s="4">
        <v>72</v>
      </c>
      <c r="B74" s="4" t="s">
        <v>18</v>
      </c>
      <c r="C74" s="1" t="s">
        <v>220</v>
      </c>
      <c r="D74" s="2" t="s">
        <v>73</v>
      </c>
      <c r="E74" s="2" t="s">
        <v>674</v>
      </c>
      <c r="F74" s="3" t="s">
        <v>74</v>
      </c>
      <c r="G74" s="2" t="s">
        <v>75</v>
      </c>
      <c r="H74" s="6" t="s">
        <v>1860</v>
      </c>
      <c r="I74" s="6" t="s">
        <v>1861</v>
      </c>
      <c r="J74" s="6" t="s">
        <v>1862</v>
      </c>
    </row>
    <row r="75" spans="1:10" ht="27" customHeight="1" x14ac:dyDescent="0.15">
      <c r="A75" s="4">
        <v>73</v>
      </c>
      <c r="B75" s="4" t="s">
        <v>18</v>
      </c>
      <c r="C75" s="1" t="s">
        <v>221</v>
      </c>
      <c r="D75" s="2" t="s">
        <v>675</v>
      </c>
      <c r="E75" s="2" t="s">
        <v>676</v>
      </c>
      <c r="F75" s="3" t="s">
        <v>1373</v>
      </c>
      <c r="G75" s="2" t="s">
        <v>1374</v>
      </c>
      <c r="H75" s="6" t="s">
        <v>1860</v>
      </c>
      <c r="I75" s="6" t="s">
        <v>1861</v>
      </c>
      <c r="J75" s="6" t="s">
        <v>1862</v>
      </c>
    </row>
    <row r="76" spans="1:10" ht="27" customHeight="1" x14ac:dyDescent="0.15">
      <c r="A76" s="4">
        <v>74</v>
      </c>
      <c r="B76" s="4" t="s">
        <v>18</v>
      </c>
      <c r="C76" s="1" t="s">
        <v>222</v>
      </c>
      <c r="D76" s="2" t="s">
        <v>677</v>
      </c>
      <c r="E76" s="2" t="s">
        <v>678</v>
      </c>
      <c r="F76" s="3" t="s">
        <v>115</v>
      </c>
      <c r="G76" s="2" t="s">
        <v>1375</v>
      </c>
      <c r="H76" s="6" t="s">
        <v>1860</v>
      </c>
      <c r="I76" s="6" t="s">
        <v>1861</v>
      </c>
      <c r="J76" s="6" t="s">
        <v>1862</v>
      </c>
    </row>
    <row r="77" spans="1:10" ht="27" customHeight="1" x14ac:dyDescent="0.15">
      <c r="A77" s="4">
        <v>75</v>
      </c>
      <c r="B77" s="4" t="s">
        <v>18</v>
      </c>
      <c r="C77" s="1" t="s">
        <v>223</v>
      </c>
      <c r="D77" s="2" t="s">
        <v>679</v>
      </c>
      <c r="E77" s="2" t="s">
        <v>680</v>
      </c>
      <c r="F77" s="3" t="s">
        <v>81</v>
      </c>
      <c r="G77" s="2" t="s">
        <v>1376</v>
      </c>
      <c r="H77" s="6" t="s">
        <v>1860</v>
      </c>
      <c r="I77" s="6" t="s">
        <v>1861</v>
      </c>
      <c r="J77" s="6" t="s">
        <v>1862</v>
      </c>
    </row>
    <row r="78" spans="1:10" ht="27" customHeight="1" x14ac:dyDescent="0.15">
      <c r="A78" s="4">
        <v>76</v>
      </c>
      <c r="B78" s="4" t="s">
        <v>18</v>
      </c>
      <c r="C78" s="1" t="s">
        <v>224</v>
      </c>
      <c r="D78" s="2" t="s">
        <v>681</v>
      </c>
      <c r="E78" s="2" t="s">
        <v>682</v>
      </c>
      <c r="F78" s="3" t="s">
        <v>1377</v>
      </c>
      <c r="G78" s="2" t="s">
        <v>1378</v>
      </c>
      <c r="H78" s="6" t="s">
        <v>1860</v>
      </c>
      <c r="I78" s="6" t="s">
        <v>1861</v>
      </c>
      <c r="J78" s="6" t="s">
        <v>1862</v>
      </c>
    </row>
    <row r="79" spans="1:10" ht="27" customHeight="1" x14ac:dyDescent="0.15">
      <c r="A79" s="4">
        <v>77</v>
      </c>
      <c r="B79" s="4" t="s">
        <v>18</v>
      </c>
      <c r="C79" s="1" t="s">
        <v>225</v>
      </c>
      <c r="D79" s="2" t="s">
        <v>683</v>
      </c>
      <c r="E79" s="2" t="s">
        <v>684</v>
      </c>
      <c r="F79" s="3" t="s">
        <v>1379</v>
      </c>
      <c r="G79" s="2" t="s">
        <v>1380</v>
      </c>
      <c r="H79" s="6" t="s">
        <v>1860</v>
      </c>
      <c r="I79" s="6" t="s">
        <v>1861</v>
      </c>
      <c r="J79" s="6" t="s">
        <v>1862</v>
      </c>
    </row>
    <row r="80" spans="1:10" ht="27" customHeight="1" x14ac:dyDescent="0.15">
      <c r="A80" s="4">
        <v>78</v>
      </c>
      <c r="B80" s="4" t="s">
        <v>18</v>
      </c>
      <c r="C80" s="1" t="s">
        <v>226</v>
      </c>
      <c r="D80" s="2" t="s">
        <v>685</v>
      </c>
      <c r="E80" s="2" t="s">
        <v>686</v>
      </c>
      <c r="F80" s="3" t="s">
        <v>1381</v>
      </c>
      <c r="G80" s="2" t="s">
        <v>1382</v>
      </c>
      <c r="H80" s="6" t="s">
        <v>1860</v>
      </c>
      <c r="I80" s="6" t="s">
        <v>1861</v>
      </c>
      <c r="J80" s="6" t="s">
        <v>1862</v>
      </c>
    </row>
    <row r="81" spans="1:10" ht="27" customHeight="1" x14ac:dyDescent="0.15">
      <c r="A81" s="4">
        <v>79</v>
      </c>
      <c r="B81" s="4" t="s">
        <v>18</v>
      </c>
      <c r="C81" s="1" t="s">
        <v>227</v>
      </c>
      <c r="D81" s="2" t="s">
        <v>687</v>
      </c>
      <c r="E81" s="2" t="s">
        <v>688</v>
      </c>
      <c r="F81" s="3" t="s">
        <v>1383</v>
      </c>
      <c r="G81" s="2" t="s">
        <v>1384</v>
      </c>
      <c r="H81" s="6" t="s">
        <v>1860</v>
      </c>
      <c r="I81" s="6" t="s">
        <v>1861</v>
      </c>
      <c r="J81" s="6" t="s">
        <v>1862</v>
      </c>
    </row>
    <row r="82" spans="1:10" ht="27" customHeight="1" x14ac:dyDescent="0.15">
      <c r="A82" s="4">
        <v>80</v>
      </c>
      <c r="B82" s="4" t="s">
        <v>18</v>
      </c>
      <c r="C82" s="1" t="s">
        <v>228</v>
      </c>
      <c r="D82" s="2" t="s">
        <v>689</v>
      </c>
      <c r="E82" s="2" t="s">
        <v>690</v>
      </c>
      <c r="F82" s="3" t="s">
        <v>129</v>
      </c>
      <c r="G82" s="2" t="s">
        <v>1385</v>
      </c>
      <c r="H82" s="6" t="s">
        <v>1860</v>
      </c>
      <c r="I82" s="6" t="s">
        <v>1861</v>
      </c>
      <c r="J82" s="6" t="s">
        <v>1862</v>
      </c>
    </row>
    <row r="83" spans="1:10" ht="27" customHeight="1" x14ac:dyDescent="0.15">
      <c r="A83" s="4">
        <v>81</v>
      </c>
      <c r="B83" s="4" t="s">
        <v>18</v>
      </c>
      <c r="C83" s="1" t="s">
        <v>229</v>
      </c>
      <c r="D83" s="2" t="s">
        <v>691</v>
      </c>
      <c r="E83" s="2" t="s">
        <v>692</v>
      </c>
      <c r="F83" s="3" t="s">
        <v>1386</v>
      </c>
      <c r="G83" s="2" t="s">
        <v>1387</v>
      </c>
      <c r="H83" s="6" t="s">
        <v>1860</v>
      </c>
      <c r="I83" s="6" t="s">
        <v>1861</v>
      </c>
      <c r="J83" s="6" t="s">
        <v>1862</v>
      </c>
    </row>
    <row r="84" spans="1:10" ht="27" customHeight="1" x14ac:dyDescent="0.15">
      <c r="A84" s="4">
        <v>82</v>
      </c>
      <c r="B84" s="4" t="s">
        <v>18</v>
      </c>
      <c r="C84" s="1" t="s">
        <v>230</v>
      </c>
      <c r="D84" s="2" t="s">
        <v>693</v>
      </c>
      <c r="E84" s="2" t="s">
        <v>694</v>
      </c>
      <c r="F84" s="3" t="s">
        <v>1388</v>
      </c>
      <c r="G84" s="2" t="s">
        <v>1389</v>
      </c>
      <c r="H84" s="6" t="s">
        <v>1860</v>
      </c>
      <c r="I84" s="6" t="s">
        <v>1861</v>
      </c>
      <c r="J84" s="6" t="s">
        <v>1862</v>
      </c>
    </row>
    <row r="85" spans="1:10" ht="27" customHeight="1" x14ac:dyDescent="0.15">
      <c r="A85" s="4">
        <v>83</v>
      </c>
      <c r="B85" s="4" t="s">
        <v>18</v>
      </c>
      <c r="C85" s="1" t="s">
        <v>231</v>
      </c>
      <c r="D85" s="2" t="s">
        <v>695</v>
      </c>
      <c r="E85" s="2" t="s">
        <v>696</v>
      </c>
      <c r="F85" s="3" t="s">
        <v>1390</v>
      </c>
      <c r="G85" s="2" t="s">
        <v>1391</v>
      </c>
      <c r="H85" s="6" t="s">
        <v>1860</v>
      </c>
      <c r="I85" s="6" t="s">
        <v>1861</v>
      </c>
      <c r="J85" s="6" t="s">
        <v>1862</v>
      </c>
    </row>
    <row r="86" spans="1:10" ht="27" customHeight="1" x14ac:dyDescent="0.15">
      <c r="A86" s="4">
        <v>84</v>
      </c>
      <c r="B86" s="4" t="s">
        <v>18</v>
      </c>
      <c r="C86" s="1" t="s">
        <v>232</v>
      </c>
      <c r="D86" s="2" t="s">
        <v>698</v>
      </c>
      <c r="E86" s="2" t="s">
        <v>699</v>
      </c>
      <c r="F86" s="3" t="s">
        <v>1394</v>
      </c>
      <c r="G86" s="2" t="s">
        <v>1395</v>
      </c>
      <c r="H86" s="6" t="s">
        <v>1860</v>
      </c>
      <c r="I86" s="6" t="s">
        <v>1861</v>
      </c>
      <c r="J86" s="6" t="s">
        <v>1862</v>
      </c>
    </row>
    <row r="87" spans="1:10" ht="27" customHeight="1" x14ac:dyDescent="0.15">
      <c r="A87" s="4">
        <v>85</v>
      </c>
      <c r="B87" s="4" t="s">
        <v>18</v>
      </c>
      <c r="C87" s="1" t="s">
        <v>233</v>
      </c>
      <c r="D87" s="2" t="s">
        <v>700</v>
      </c>
      <c r="E87" s="2" t="s">
        <v>701</v>
      </c>
      <c r="F87" s="3" t="s">
        <v>86</v>
      </c>
      <c r="G87" s="2" t="s">
        <v>1396</v>
      </c>
      <c r="H87" s="6" t="s">
        <v>1860</v>
      </c>
      <c r="I87" s="6" t="s">
        <v>1861</v>
      </c>
      <c r="J87" s="6" t="s">
        <v>1862</v>
      </c>
    </row>
    <row r="88" spans="1:10" ht="27" customHeight="1" x14ac:dyDescent="0.15">
      <c r="A88" s="4">
        <v>86</v>
      </c>
      <c r="B88" s="4" t="s">
        <v>18</v>
      </c>
      <c r="C88" s="1" t="s">
        <v>234</v>
      </c>
      <c r="D88" s="2" t="s">
        <v>702</v>
      </c>
      <c r="E88" s="2" t="s">
        <v>703</v>
      </c>
      <c r="F88" s="3" t="s">
        <v>1397</v>
      </c>
      <c r="G88" s="2" t="s">
        <v>1398</v>
      </c>
      <c r="H88" s="6" t="s">
        <v>1860</v>
      </c>
      <c r="I88" s="6" t="s">
        <v>1861</v>
      </c>
      <c r="J88" s="6" t="s">
        <v>1862</v>
      </c>
    </row>
    <row r="89" spans="1:10" ht="27" customHeight="1" x14ac:dyDescent="0.15">
      <c r="A89" s="4">
        <v>87</v>
      </c>
      <c r="B89" s="4" t="s">
        <v>18</v>
      </c>
      <c r="C89" s="1" t="s">
        <v>235</v>
      </c>
      <c r="D89" s="2" t="s">
        <v>76</v>
      </c>
      <c r="E89" s="2" t="s">
        <v>704</v>
      </c>
      <c r="F89" s="3" t="s">
        <v>77</v>
      </c>
      <c r="G89" s="2" t="s">
        <v>78</v>
      </c>
      <c r="H89" s="6" t="s">
        <v>1860</v>
      </c>
      <c r="I89" s="6" t="s">
        <v>1861</v>
      </c>
      <c r="J89" s="6" t="s">
        <v>1862</v>
      </c>
    </row>
    <row r="90" spans="1:10" ht="27" customHeight="1" x14ac:dyDescent="0.15">
      <c r="A90" s="4">
        <v>88</v>
      </c>
      <c r="B90" s="4" t="s">
        <v>18</v>
      </c>
      <c r="C90" s="1" t="s">
        <v>236</v>
      </c>
      <c r="D90" s="2" t="s">
        <v>705</v>
      </c>
      <c r="E90" s="2" t="s">
        <v>706</v>
      </c>
      <c r="F90" s="3" t="s">
        <v>1399</v>
      </c>
      <c r="G90" s="2" t="s">
        <v>1400</v>
      </c>
      <c r="H90" s="6" t="s">
        <v>1860</v>
      </c>
      <c r="I90" s="6" t="s">
        <v>1861</v>
      </c>
      <c r="J90" s="6" t="s">
        <v>1862</v>
      </c>
    </row>
    <row r="91" spans="1:10" ht="27" customHeight="1" x14ac:dyDescent="0.15">
      <c r="A91" s="4">
        <v>89</v>
      </c>
      <c r="B91" s="4" t="s">
        <v>18</v>
      </c>
      <c r="C91" s="1" t="s">
        <v>237</v>
      </c>
      <c r="D91" s="2" t="s">
        <v>79</v>
      </c>
      <c r="E91" s="2" t="s">
        <v>707</v>
      </c>
      <c r="F91" s="3" t="s">
        <v>80</v>
      </c>
      <c r="G91" s="2" t="s">
        <v>1401</v>
      </c>
      <c r="H91" s="6" t="s">
        <v>1860</v>
      </c>
      <c r="I91" s="6" t="s">
        <v>1861</v>
      </c>
      <c r="J91" s="6" t="s">
        <v>1862</v>
      </c>
    </row>
    <row r="92" spans="1:10" ht="27" customHeight="1" x14ac:dyDescent="0.15">
      <c r="A92" s="4">
        <v>90</v>
      </c>
      <c r="B92" s="4" t="s">
        <v>18</v>
      </c>
      <c r="C92" s="1" t="s">
        <v>238</v>
      </c>
      <c r="D92" s="2" t="s">
        <v>708</v>
      </c>
      <c r="E92" s="2" t="s">
        <v>709</v>
      </c>
      <c r="F92" s="3" t="s">
        <v>1402</v>
      </c>
      <c r="G92" s="2" t="s">
        <v>1403</v>
      </c>
      <c r="H92" s="6" t="s">
        <v>1860</v>
      </c>
      <c r="I92" s="6" t="s">
        <v>1861</v>
      </c>
      <c r="J92" s="6" t="s">
        <v>1862</v>
      </c>
    </row>
    <row r="93" spans="1:10" ht="27" customHeight="1" x14ac:dyDescent="0.15">
      <c r="A93" s="4">
        <v>91</v>
      </c>
      <c r="B93" s="4" t="s">
        <v>18</v>
      </c>
      <c r="C93" s="1" t="s">
        <v>239</v>
      </c>
      <c r="D93" s="2" t="s">
        <v>710</v>
      </c>
      <c r="E93" s="2" t="s">
        <v>697</v>
      </c>
      <c r="F93" s="3" t="s">
        <v>1392</v>
      </c>
      <c r="G93" s="2" t="s">
        <v>1393</v>
      </c>
      <c r="H93" s="6" t="s">
        <v>1860</v>
      </c>
      <c r="I93" s="6" t="s">
        <v>1861</v>
      </c>
      <c r="J93" s="6" t="s">
        <v>1862</v>
      </c>
    </row>
    <row r="94" spans="1:10" ht="27" customHeight="1" x14ac:dyDescent="0.15">
      <c r="A94" s="4">
        <v>92</v>
      </c>
      <c r="B94" s="4" t="s">
        <v>18</v>
      </c>
      <c r="C94" s="1" t="s">
        <v>240</v>
      </c>
      <c r="D94" s="2" t="s">
        <v>711</v>
      </c>
      <c r="E94" s="2" t="s">
        <v>561</v>
      </c>
      <c r="F94" s="3" t="s">
        <v>1261</v>
      </c>
      <c r="G94" s="2" t="s">
        <v>1262</v>
      </c>
      <c r="H94" s="6" t="s">
        <v>1860</v>
      </c>
      <c r="I94" s="6" t="s">
        <v>1861</v>
      </c>
      <c r="J94" s="6" t="s">
        <v>1862</v>
      </c>
    </row>
    <row r="95" spans="1:10" ht="27" customHeight="1" x14ac:dyDescent="0.15">
      <c r="A95" s="4">
        <v>93</v>
      </c>
      <c r="B95" s="4" t="s">
        <v>18</v>
      </c>
      <c r="C95" s="1" t="s">
        <v>241</v>
      </c>
      <c r="D95" s="2" t="s">
        <v>712</v>
      </c>
      <c r="E95" s="2" t="s">
        <v>713</v>
      </c>
      <c r="F95" s="3" t="s">
        <v>1404</v>
      </c>
      <c r="G95" s="2" t="s">
        <v>1405</v>
      </c>
      <c r="H95" s="6" t="s">
        <v>1860</v>
      </c>
      <c r="I95" s="6" t="s">
        <v>1861</v>
      </c>
      <c r="J95" s="6" t="s">
        <v>1862</v>
      </c>
    </row>
    <row r="96" spans="1:10" ht="27" customHeight="1" x14ac:dyDescent="0.15">
      <c r="A96" s="4">
        <v>94</v>
      </c>
      <c r="B96" s="4" t="s">
        <v>18</v>
      </c>
      <c r="C96" s="1" t="s">
        <v>242</v>
      </c>
      <c r="D96" s="2" t="s">
        <v>714</v>
      </c>
      <c r="E96" s="2" t="s">
        <v>715</v>
      </c>
      <c r="F96" s="3" t="s">
        <v>1406</v>
      </c>
      <c r="G96" s="2" t="s">
        <v>1407</v>
      </c>
      <c r="H96" s="6" t="s">
        <v>1860</v>
      </c>
      <c r="I96" s="6" t="s">
        <v>1861</v>
      </c>
      <c r="J96" s="6" t="s">
        <v>1862</v>
      </c>
    </row>
    <row r="97" spans="1:10" ht="27" customHeight="1" x14ac:dyDescent="0.15">
      <c r="A97" s="4">
        <v>95</v>
      </c>
      <c r="B97" s="4" t="s">
        <v>18</v>
      </c>
      <c r="C97" s="1" t="s">
        <v>243</v>
      </c>
      <c r="D97" s="2" t="s">
        <v>716</v>
      </c>
      <c r="E97" s="2" t="s">
        <v>717</v>
      </c>
      <c r="F97" s="3" t="s">
        <v>1408</v>
      </c>
      <c r="G97" s="2" t="s">
        <v>1409</v>
      </c>
      <c r="H97" s="6" t="s">
        <v>1860</v>
      </c>
      <c r="I97" s="6" t="s">
        <v>1861</v>
      </c>
      <c r="J97" s="6" t="s">
        <v>1862</v>
      </c>
    </row>
    <row r="98" spans="1:10" ht="27" customHeight="1" x14ac:dyDescent="0.15">
      <c r="A98" s="4">
        <v>96</v>
      </c>
      <c r="B98" s="4" t="s">
        <v>18</v>
      </c>
      <c r="C98" s="1" t="s">
        <v>244</v>
      </c>
      <c r="D98" s="2" t="s">
        <v>718</v>
      </c>
      <c r="E98" s="2" t="s">
        <v>719</v>
      </c>
      <c r="F98" s="3" t="s">
        <v>1410</v>
      </c>
      <c r="G98" s="2" t="s">
        <v>1411</v>
      </c>
      <c r="H98" s="6" t="s">
        <v>1860</v>
      </c>
      <c r="I98" s="6" t="s">
        <v>1861</v>
      </c>
      <c r="J98" s="6" t="s">
        <v>1862</v>
      </c>
    </row>
    <row r="99" spans="1:10" ht="27" customHeight="1" x14ac:dyDescent="0.15">
      <c r="A99" s="4">
        <v>97</v>
      </c>
      <c r="B99" s="4" t="s">
        <v>18</v>
      </c>
      <c r="C99" s="1" t="s">
        <v>245</v>
      </c>
      <c r="D99" s="2" t="s">
        <v>720</v>
      </c>
      <c r="E99" s="2" t="s">
        <v>721</v>
      </c>
      <c r="F99" s="3" t="s">
        <v>1412</v>
      </c>
      <c r="G99" s="2" t="s">
        <v>1413</v>
      </c>
      <c r="H99" s="6" t="s">
        <v>1860</v>
      </c>
      <c r="I99" s="6" t="s">
        <v>1861</v>
      </c>
      <c r="J99" s="6" t="s">
        <v>1862</v>
      </c>
    </row>
    <row r="100" spans="1:10" ht="27" customHeight="1" x14ac:dyDescent="0.15">
      <c r="A100" s="4">
        <v>98</v>
      </c>
      <c r="B100" s="4" t="s">
        <v>18</v>
      </c>
      <c r="C100" s="1" t="s">
        <v>246</v>
      </c>
      <c r="D100" s="2" t="s">
        <v>722</v>
      </c>
      <c r="E100" s="2" t="s">
        <v>723</v>
      </c>
      <c r="F100" s="3" t="s">
        <v>1414</v>
      </c>
      <c r="G100" s="2" t="s">
        <v>1415</v>
      </c>
      <c r="H100" s="6" t="s">
        <v>1860</v>
      </c>
      <c r="I100" s="6" t="s">
        <v>1861</v>
      </c>
      <c r="J100" s="6" t="s">
        <v>1862</v>
      </c>
    </row>
    <row r="101" spans="1:10" ht="27" customHeight="1" x14ac:dyDescent="0.15">
      <c r="A101" s="4">
        <v>99</v>
      </c>
      <c r="B101" s="4" t="s">
        <v>18</v>
      </c>
      <c r="C101" s="1" t="s">
        <v>247</v>
      </c>
      <c r="D101" s="2" t="s">
        <v>724</v>
      </c>
      <c r="E101" s="2" t="s">
        <v>725</v>
      </c>
      <c r="F101" s="3" t="s">
        <v>1416</v>
      </c>
      <c r="G101" s="2" t="s">
        <v>1417</v>
      </c>
      <c r="H101" s="6" t="s">
        <v>1860</v>
      </c>
      <c r="I101" s="6" t="s">
        <v>1861</v>
      </c>
      <c r="J101" s="6" t="s">
        <v>1862</v>
      </c>
    </row>
    <row r="102" spans="1:10" ht="27" customHeight="1" x14ac:dyDescent="0.15">
      <c r="A102" s="4">
        <v>100</v>
      </c>
      <c r="B102" s="4" t="s">
        <v>18</v>
      </c>
      <c r="C102" s="1" t="s">
        <v>248</v>
      </c>
      <c r="D102" s="2" t="s">
        <v>726</v>
      </c>
      <c r="E102" s="2" t="s">
        <v>727</v>
      </c>
      <c r="F102" s="3" t="s">
        <v>39</v>
      </c>
      <c r="G102" s="2" t="s">
        <v>1418</v>
      </c>
      <c r="H102" s="6" t="s">
        <v>1860</v>
      </c>
      <c r="I102" s="6" t="s">
        <v>1861</v>
      </c>
      <c r="J102" s="6" t="s">
        <v>1862</v>
      </c>
    </row>
    <row r="103" spans="1:10" ht="27" customHeight="1" x14ac:dyDescent="0.15">
      <c r="A103" s="4">
        <v>101</v>
      </c>
      <c r="B103" s="4" t="s">
        <v>18</v>
      </c>
      <c r="C103" s="1" t="s">
        <v>249</v>
      </c>
      <c r="D103" s="2" t="s">
        <v>728</v>
      </c>
      <c r="E103" s="2" t="s">
        <v>729</v>
      </c>
      <c r="F103" s="3" t="s">
        <v>1419</v>
      </c>
      <c r="G103" s="2" t="s">
        <v>1420</v>
      </c>
      <c r="H103" s="6" t="s">
        <v>1860</v>
      </c>
      <c r="I103" s="6" t="s">
        <v>1861</v>
      </c>
      <c r="J103" s="6" t="s">
        <v>1862</v>
      </c>
    </row>
    <row r="104" spans="1:10" ht="27" customHeight="1" x14ac:dyDescent="0.15">
      <c r="A104" s="4">
        <v>102</v>
      </c>
      <c r="B104" s="4" t="s">
        <v>18</v>
      </c>
      <c r="C104" s="1" t="s">
        <v>250</v>
      </c>
      <c r="D104" s="2" t="s">
        <v>730</v>
      </c>
      <c r="E104" s="2" t="s">
        <v>731</v>
      </c>
      <c r="F104" s="3" t="s">
        <v>1421</v>
      </c>
      <c r="G104" s="2" t="s">
        <v>1422</v>
      </c>
      <c r="H104" s="6" t="s">
        <v>1860</v>
      </c>
      <c r="I104" s="6" t="s">
        <v>1861</v>
      </c>
      <c r="J104" s="6" t="s">
        <v>1862</v>
      </c>
    </row>
    <row r="105" spans="1:10" ht="27" customHeight="1" x14ac:dyDescent="0.15">
      <c r="A105" s="4">
        <v>103</v>
      </c>
      <c r="B105" s="4" t="s">
        <v>18</v>
      </c>
      <c r="C105" s="1" t="s">
        <v>251</v>
      </c>
      <c r="D105" s="2" t="s">
        <v>732</v>
      </c>
      <c r="E105" s="2" t="s">
        <v>733</v>
      </c>
      <c r="F105" s="3" t="s">
        <v>1423</v>
      </c>
      <c r="G105" s="2" t="s">
        <v>1424</v>
      </c>
      <c r="H105" s="6" t="s">
        <v>1860</v>
      </c>
      <c r="I105" s="6" t="s">
        <v>1861</v>
      </c>
      <c r="J105" s="6" t="s">
        <v>1862</v>
      </c>
    </row>
    <row r="106" spans="1:10" ht="27" customHeight="1" x14ac:dyDescent="0.15">
      <c r="A106" s="4">
        <v>104</v>
      </c>
      <c r="B106" s="4" t="s">
        <v>18</v>
      </c>
      <c r="C106" s="1" t="s">
        <v>252</v>
      </c>
      <c r="D106" s="2" t="s">
        <v>734</v>
      </c>
      <c r="E106" s="2" t="s">
        <v>735</v>
      </c>
      <c r="F106" s="3" t="s">
        <v>1425</v>
      </c>
      <c r="G106" s="2" t="s">
        <v>1426</v>
      </c>
      <c r="H106" s="6" t="s">
        <v>1860</v>
      </c>
      <c r="I106" s="6" t="s">
        <v>1861</v>
      </c>
      <c r="J106" s="6" t="s">
        <v>1862</v>
      </c>
    </row>
    <row r="107" spans="1:10" ht="27" customHeight="1" x14ac:dyDescent="0.15">
      <c r="A107" s="4">
        <v>105</v>
      </c>
      <c r="B107" s="4" t="s">
        <v>18</v>
      </c>
      <c r="C107" s="1" t="s">
        <v>253</v>
      </c>
      <c r="D107" s="2" t="s">
        <v>736</v>
      </c>
      <c r="E107" s="2" t="s">
        <v>737</v>
      </c>
      <c r="F107" s="3" t="s">
        <v>1427</v>
      </c>
      <c r="G107" s="2" t="s">
        <v>1428</v>
      </c>
      <c r="H107" s="6" t="s">
        <v>1860</v>
      </c>
      <c r="I107" s="6" t="s">
        <v>1861</v>
      </c>
      <c r="J107" s="6" t="s">
        <v>1862</v>
      </c>
    </row>
    <row r="108" spans="1:10" ht="27" customHeight="1" x14ac:dyDescent="0.15">
      <c r="A108" s="4">
        <v>106</v>
      </c>
      <c r="B108" s="4" t="s">
        <v>18</v>
      </c>
      <c r="C108" s="1" t="s">
        <v>254</v>
      </c>
      <c r="D108" s="2" t="s">
        <v>738</v>
      </c>
      <c r="E108" s="2" t="s">
        <v>739</v>
      </c>
      <c r="F108" s="3" t="s">
        <v>1429</v>
      </c>
      <c r="G108" s="2" t="s">
        <v>1430</v>
      </c>
      <c r="H108" s="6" t="s">
        <v>1860</v>
      </c>
      <c r="I108" s="6" t="s">
        <v>1861</v>
      </c>
      <c r="J108" s="6" t="s">
        <v>1862</v>
      </c>
    </row>
    <row r="109" spans="1:10" ht="27" customHeight="1" x14ac:dyDescent="0.15">
      <c r="A109" s="4">
        <v>107</v>
      </c>
      <c r="B109" s="4" t="s">
        <v>18</v>
      </c>
      <c r="C109" s="1" t="s">
        <v>255</v>
      </c>
      <c r="D109" s="2" t="s">
        <v>740</v>
      </c>
      <c r="E109" s="2" t="s">
        <v>741</v>
      </c>
      <c r="F109" s="3" t="s">
        <v>1431</v>
      </c>
      <c r="G109" s="2" t="s">
        <v>1432</v>
      </c>
      <c r="H109" s="6" t="s">
        <v>1860</v>
      </c>
      <c r="I109" s="6" t="s">
        <v>1861</v>
      </c>
      <c r="J109" s="6" t="s">
        <v>1862</v>
      </c>
    </row>
    <row r="110" spans="1:10" ht="27" customHeight="1" x14ac:dyDescent="0.15">
      <c r="A110" s="4">
        <v>108</v>
      </c>
      <c r="B110" s="4" t="s">
        <v>18</v>
      </c>
      <c r="C110" s="1" t="s">
        <v>256</v>
      </c>
      <c r="D110" s="2" t="s">
        <v>742</v>
      </c>
      <c r="E110" s="2" t="s">
        <v>743</v>
      </c>
      <c r="F110" s="3" t="s">
        <v>1279</v>
      </c>
      <c r="G110" s="2" t="s">
        <v>1433</v>
      </c>
      <c r="H110" s="6" t="s">
        <v>1860</v>
      </c>
      <c r="I110" s="6" t="s">
        <v>1861</v>
      </c>
      <c r="J110" s="6" t="s">
        <v>1862</v>
      </c>
    </row>
    <row r="111" spans="1:10" ht="27" customHeight="1" x14ac:dyDescent="0.15">
      <c r="A111" s="4">
        <v>109</v>
      </c>
      <c r="B111" s="4" t="s">
        <v>18</v>
      </c>
      <c r="C111" s="1" t="s">
        <v>257</v>
      </c>
      <c r="D111" s="2" t="s">
        <v>744</v>
      </c>
      <c r="E111" s="2" t="s">
        <v>745</v>
      </c>
      <c r="F111" s="3" t="s">
        <v>1410</v>
      </c>
      <c r="G111" s="2" t="s">
        <v>1434</v>
      </c>
      <c r="H111" s="6" t="s">
        <v>1860</v>
      </c>
      <c r="I111" s="6" t="s">
        <v>1861</v>
      </c>
      <c r="J111" s="6" t="s">
        <v>1862</v>
      </c>
    </row>
    <row r="112" spans="1:10" ht="27" customHeight="1" x14ac:dyDescent="0.15">
      <c r="A112" s="4">
        <v>110</v>
      </c>
      <c r="B112" s="4" t="s">
        <v>18</v>
      </c>
      <c r="C112" s="1" t="s">
        <v>258</v>
      </c>
      <c r="D112" s="2" t="s">
        <v>746</v>
      </c>
      <c r="E112" s="2" t="s">
        <v>747</v>
      </c>
      <c r="F112" s="3" t="s">
        <v>37</v>
      </c>
      <c r="G112" s="2" t="s">
        <v>1435</v>
      </c>
      <c r="H112" s="6" t="s">
        <v>1860</v>
      </c>
      <c r="I112" s="6" t="s">
        <v>1861</v>
      </c>
      <c r="J112" s="6" t="s">
        <v>1862</v>
      </c>
    </row>
    <row r="113" spans="1:10" ht="27" customHeight="1" x14ac:dyDescent="0.15">
      <c r="A113" s="4">
        <v>111</v>
      </c>
      <c r="B113" s="4" t="s">
        <v>18</v>
      </c>
      <c r="C113" s="1" t="s">
        <v>259</v>
      </c>
      <c r="D113" s="2" t="s">
        <v>748</v>
      </c>
      <c r="E113" s="2" t="s">
        <v>749</v>
      </c>
      <c r="F113" s="3" t="s">
        <v>1436</v>
      </c>
      <c r="G113" s="2" t="s">
        <v>1437</v>
      </c>
      <c r="H113" s="6" t="s">
        <v>1860</v>
      </c>
      <c r="I113" s="6" t="s">
        <v>1861</v>
      </c>
      <c r="J113" s="6" t="s">
        <v>1862</v>
      </c>
    </row>
    <row r="114" spans="1:10" ht="27" customHeight="1" x14ac:dyDescent="0.15">
      <c r="A114" s="4">
        <v>112</v>
      </c>
      <c r="B114" s="4" t="s">
        <v>18</v>
      </c>
      <c r="C114" s="1" t="s">
        <v>260</v>
      </c>
      <c r="D114" s="2" t="s">
        <v>82</v>
      </c>
      <c r="E114" s="2" t="s">
        <v>750</v>
      </c>
      <c r="F114" s="3" t="s">
        <v>65</v>
      </c>
      <c r="G114" s="2" t="s">
        <v>1438</v>
      </c>
      <c r="H114" s="6" t="s">
        <v>1860</v>
      </c>
      <c r="I114" s="6" t="s">
        <v>1861</v>
      </c>
      <c r="J114" s="6" t="s">
        <v>1862</v>
      </c>
    </row>
    <row r="115" spans="1:10" ht="27" customHeight="1" x14ac:dyDescent="0.15">
      <c r="A115" s="4">
        <v>113</v>
      </c>
      <c r="B115" s="4" t="s">
        <v>18</v>
      </c>
      <c r="C115" s="1" t="s">
        <v>261</v>
      </c>
      <c r="D115" s="2" t="s">
        <v>751</v>
      </c>
      <c r="E115" s="2" t="s">
        <v>752</v>
      </c>
      <c r="F115" s="3" t="s">
        <v>1439</v>
      </c>
      <c r="G115" s="2" t="s">
        <v>1440</v>
      </c>
      <c r="H115" s="6" t="s">
        <v>1860</v>
      </c>
      <c r="I115" s="6" t="s">
        <v>1861</v>
      </c>
      <c r="J115" s="6" t="s">
        <v>1862</v>
      </c>
    </row>
    <row r="116" spans="1:10" ht="27" customHeight="1" x14ac:dyDescent="0.15">
      <c r="A116" s="4">
        <v>114</v>
      </c>
      <c r="B116" s="4" t="s">
        <v>18</v>
      </c>
      <c r="C116" s="1" t="s">
        <v>262</v>
      </c>
      <c r="D116" s="2" t="s">
        <v>753</v>
      </c>
      <c r="E116" s="2" t="s">
        <v>754</v>
      </c>
      <c r="F116" s="3" t="s">
        <v>1441</v>
      </c>
      <c r="G116" s="2" t="s">
        <v>1442</v>
      </c>
      <c r="H116" s="6" t="s">
        <v>1860</v>
      </c>
      <c r="I116" s="6" t="s">
        <v>1861</v>
      </c>
      <c r="J116" s="6" t="s">
        <v>1862</v>
      </c>
    </row>
    <row r="117" spans="1:10" ht="27" customHeight="1" x14ac:dyDescent="0.15">
      <c r="A117" s="4">
        <v>115</v>
      </c>
      <c r="B117" s="4" t="s">
        <v>18</v>
      </c>
      <c r="C117" s="1" t="s">
        <v>263</v>
      </c>
      <c r="D117" s="2" t="s">
        <v>755</v>
      </c>
      <c r="E117" s="2" t="s">
        <v>756</v>
      </c>
      <c r="F117" s="3" t="s">
        <v>1443</v>
      </c>
      <c r="G117" s="2" t="s">
        <v>1444</v>
      </c>
      <c r="H117" s="6" t="s">
        <v>1860</v>
      </c>
      <c r="I117" s="6" t="s">
        <v>1861</v>
      </c>
      <c r="J117" s="6" t="s">
        <v>1862</v>
      </c>
    </row>
    <row r="118" spans="1:10" ht="27" customHeight="1" x14ac:dyDescent="0.15">
      <c r="A118" s="4">
        <v>116</v>
      </c>
      <c r="B118" s="4" t="s">
        <v>18</v>
      </c>
      <c r="C118" s="1" t="s">
        <v>264</v>
      </c>
      <c r="D118" s="2" t="s">
        <v>757</v>
      </c>
      <c r="E118" s="2" t="s">
        <v>758</v>
      </c>
      <c r="F118" s="3" t="s">
        <v>1287</v>
      </c>
      <c r="G118" s="2" t="s">
        <v>1445</v>
      </c>
      <c r="H118" s="6" t="s">
        <v>1860</v>
      </c>
      <c r="I118" s="6" t="s">
        <v>1861</v>
      </c>
      <c r="J118" s="6" t="s">
        <v>1862</v>
      </c>
    </row>
    <row r="119" spans="1:10" ht="27" customHeight="1" x14ac:dyDescent="0.15">
      <c r="A119" s="4">
        <v>117</v>
      </c>
      <c r="B119" s="4" t="s">
        <v>18</v>
      </c>
      <c r="C119" s="1" t="s">
        <v>265</v>
      </c>
      <c r="D119" s="2" t="s">
        <v>759</v>
      </c>
      <c r="E119" s="2" t="s">
        <v>760</v>
      </c>
      <c r="F119" s="3" t="s">
        <v>1446</v>
      </c>
      <c r="G119" s="2" t="s">
        <v>1447</v>
      </c>
      <c r="H119" s="6" t="s">
        <v>1860</v>
      </c>
      <c r="I119" s="6" t="s">
        <v>1861</v>
      </c>
      <c r="J119" s="6" t="s">
        <v>1862</v>
      </c>
    </row>
    <row r="120" spans="1:10" ht="27" customHeight="1" x14ac:dyDescent="0.15">
      <c r="A120" s="4">
        <v>118</v>
      </c>
      <c r="B120" s="4" t="s">
        <v>18</v>
      </c>
      <c r="C120" s="1" t="s">
        <v>266</v>
      </c>
      <c r="D120" s="2" t="s">
        <v>761</v>
      </c>
      <c r="E120" s="2" t="s">
        <v>762</v>
      </c>
      <c r="F120" s="3" t="s">
        <v>1448</v>
      </c>
      <c r="G120" s="2" t="s">
        <v>1449</v>
      </c>
      <c r="H120" s="6" t="s">
        <v>1860</v>
      </c>
      <c r="I120" s="6" t="s">
        <v>1861</v>
      </c>
      <c r="J120" s="6" t="s">
        <v>1862</v>
      </c>
    </row>
    <row r="121" spans="1:10" ht="27" customHeight="1" x14ac:dyDescent="0.15">
      <c r="A121" s="4">
        <v>119</v>
      </c>
      <c r="B121" s="4" t="s">
        <v>18</v>
      </c>
      <c r="C121" s="1" t="s">
        <v>267</v>
      </c>
      <c r="D121" s="2" t="s">
        <v>763</v>
      </c>
      <c r="E121" s="2" t="s">
        <v>764</v>
      </c>
      <c r="F121" s="3" t="s">
        <v>1431</v>
      </c>
      <c r="G121" s="2" t="s">
        <v>1450</v>
      </c>
      <c r="H121" s="6" t="s">
        <v>1860</v>
      </c>
      <c r="I121" s="6" t="s">
        <v>1861</v>
      </c>
      <c r="J121" s="6" t="s">
        <v>1862</v>
      </c>
    </row>
    <row r="122" spans="1:10" ht="27" customHeight="1" x14ac:dyDescent="0.15">
      <c r="A122" s="4">
        <v>120</v>
      </c>
      <c r="B122" s="4" t="s">
        <v>18</v>
      </c>
      <c r="C122" s="1" t="s">
        <v>268</v>
      </c>
      <c r="D122" s="2" t="s">
        <v>765</v>
      </c>
      <c r="E122" s="2" t="s">
        <v>766</v>
      </c>
      <c r="F122" s="3" t="s">
        <v>1390</v>
      </c>
      <c r="G122" s="2" t="s">
        <v>1451</v>
      </c>
      <c r="H122" s="6" t="s">
        <v>1860</v>
      </c>
      <c r="I122" s="6" t="s">
        <v>1861</v>
      </c>
      <c r="J122" s="6" t="s">
        <v>1862</v>
      </c>
    </row>
    <row r="123" spans="1:10" ht="27" customHeight="1" x14ac:dyDescent="0.15">
      <c r="A123" s="4">
        <v>121</v>
      </c>
      <c r="B123" s="4" t="s">
        <v>18</v>
      </c>
      <c r="C123" s="1" t="s">
        <v>269</v>
      </c>
      <c r="D123" s="2" t="s">
        <v>767</v>
      </c>
      <c r="E123" s="2" t="s">
        <v>768</v>
      </c>
      <c r="F123" s="3" t="s">
        <v>1452</v>
      </c>
      <c r="G123" s="2" t="s">
        <v>1453</v>
      </c>
      <c r="H123" s="6" t="s">
        <v>1860</v>
      </c>
      <c r="I123" s="6" t="s">
        <v>1861</v>
      </c>
      <c r="J123" s="6" t="s">
        <v>1862</v>
      </c>
    </row>
    <row r="124" spans="1:10" ht="27" customHeight="1" x14ac:dyDescent="0.15">
      <c r="A124" s="4">
        <v>122</v>
      </c>
      <c r="B124" s="4" t="s">
        <v>18</v>
      </c>
      <c r="C124" s="1" t="s">
        <v>270</v>
      </c>
      <c r="D124" s="2" t="s">
        <v>769</v>
      </c>
      <c r="E124" s="2" t="s">
        <v>770</v>
      </c>
      <c r="F124" s="3" t="s">
        <v>1436</v>
      </c>
      <c r="G124" s="2" t="s">
        <v>1454</v>
      </c>
      <c r="H124" s="6" t="s">
        <v>1860</v>
      </c>
      <c r="I124" s="6" t="s">
        <v>1861</v>
      </c>
      <c r="J124" s="6" t="s">
        <v>1862</v>
      </c>
    </row>
    <row r="125" spans="1:10" ht="27" customHeight="1" x14ac:dyDescent="0.15">
      <c r="A125" s="4">
        <v>123</v>
      </c>
      <c r="B125" s="4" t="s">
        <v>18</v>
      </c>
      <c r="C125" s="1" t="s">
        <v>271</v>
      </c>
      <c r="D125" s="2" t="s">
        <v>771</v>
      </c>
      <c r="E125" s="2" t="s">
        <v>772</v>
      </c>
      <c r="F125" s="3" t="s">
        <v>1455</v>
      </c>
      <c r="G125" s="2" t="s">
        <v>1456</v>
      </c>
      <c r="H125" s="6" t="s">
        <v>1860</v>
      </c>
      <c r="I125" s="6" t="s">
        <v>1861</v>
      </c>
      <c r="J125" s="6" t="s">
        <v>1862</v>
      </c>
    </row>
    <row r="126" spans="1:10" ht="27" customHeight="1" x14ac:dyDescent="0.15">
      <c r="A126" s="4">
        <v>124</v>
      </c>
      <c r="B126" s="4" t="s">
        <v>18</v>
      </c>
      <c r="C126" s="1" t="s">
        <v>272</v>
      </c>
      <c r="D126" s="2" t="s">
        <v>773</v>
      </c>
      <c r="E126" s="2" t="s">
        <v>774</v>
      </c>
      <c r="F126" s="3" t="s">
        <v>1457</v>
      </c>
      <c r="G126" s="2" t="s">
        <v>1458</v>
      </c>
      <c r="H126" s="6" t="s">
        <v>1860</v>
      </c>
      <c r="I126" s="6" t="s">
        <v>1861</v>
      </c>
      <c r="J126" s="6" t="s">
        <v>1862</v>
      </c>
    </row>
    <row r="127" spans="1:10" ht="27" customHeight="1" x14ac:dyDescent="0.15">
      <c r="A127" s="4">
        <v>125</v>
      </c>
      <c r="B127" s="4" t="s">
        <v>18</v>
      </c>
      <c r="C127" s="1" t="s">
        <v>273</v>
      </c>
      <c r="D127" s="2" t="s">
        <v>775</v>
      </c>
      <c r="E127" s="2" t="s">
        <v>776</v>
      </c>
      <c r="F127" s="3" t="s">
        <v>134</v>
      </c>
      <c r="G127" s="2" t="s">
        <v>1459</v>
      </c>
      <c r="H127" s="6" t="s">
        <v>1860</v>
      </c>
      <c r="I127" s="6" t="s">
        <v>1861</v>
      </c>
      <c r="J127" s="6" t="s">
        <v>1862</v>
      </c>
    </row>
    <row r="128" spans="1:10" ht="27" customHeight="1" x14ac:dyDescent="0.15">
      <c r="A128" s="4">
        <v>126</v>
      </c>
      <c r="B128" s="4" t="s">
        <v>18</v>
      </c>
      <c r="C128" s="1" t="s">
        <v>274</v>
      </c>
      <c r="D128" s="2" t="s">
        <v>777</v>
      </c>
      <c r="E128" s="2" t="s">
        <v>778</v>
      </c>
      <c r="F128" s="3" t="s">
        <v>1460</v>
      </c>
      <c r="G128" s="2" t="s">
        <v>1461</v>
      </c>
      <c r="H128" s="6" t="s">
        <v>1860</v>
      </c>
      <c r="I128" s="6" t="s">
        <v>1861</v>
      </c>
      <c r="J128" s="6" t="s">
        <v>1862</v>
      </c>
    </row>
    <row r="129" spans="1:10" ht="27" customHeight="1" x14ac:dyDescent="0.15">
      <c r="A129" s="4">
        <v>127</v>
      </c>
      <c r="B129" s="4" t="s">
        <v>18</v>
      </c>
      <c r="C129" s="1" t="s">
        <v>275</v>
      </c>
      <c r="D129" s="2" t="s">
        <v>779</v>
      </c>
      <c r="E129" s="2" t="s">
        <v>780</v>
      </c>
      <c r="F129" s="3" t="s">
        <v>1462</v>
      </c>
      <c r="G129" s="2" t="s">
        <v>1463</v>
      </c>
      <c r="H129" s="6" t="s">
        <v>1860</v>
      </c>
      <c r="I129" s="6" t="s">
        <v>1861</v>
      </c>
      <c r="J129" s="6" t="s">
        <v>1862</v>
      </c>
    </row>
    <row r="130" spans="1:10" ht="27" customHeight="1" x14ac:dyDescent="0.15">
      <c r="A130" s="4">
        <v>128</v>
      </c>
      <c r="B130" s="4" t="s">
        <v>18</v>
      </c>
      <c r="C130" s="1" t="s">
        <v>276</v>
      </c>
      <c r="D130" s="2" t="s">
        <v>781</v>
      </c>
      <c r="E130" s="2" t="s">
        <v>782</v>
      </c>
      <c r="F130" s="3" t="s">
        <v>1373</v>
      </c>
      <c r="G130" s="2" t="s">
        <v>1464</v>
      </c>
      <c r="H130" s="6" t="s">
        <v>1860</v>
      </c>
      <c r="I130" s="6" t="s">
        <v>1861</v>
      </c>
      <c r="J130" s="6" t="s">
        <v>1862</v>
      </c>
    </row>
    <row r="131" spans="1:10" ht="27" customHeight="1" x14ac:dyDescent="0.15">
      <c r="A131" s="4">
        <v>129</v>
      </c>
      <c r="B131" s="4" t="s">
        <v>18</v>
      </c>
      <c r="C131" s="1" t="s">
        <v>277</v>
      </c>
      <c r="D131" s="2" t="s">
        <v>783</v>
      </c>
      <c r="E131" s="2" t="s">
        <v>784</v>
      </c>
      <c r="F131" s="3" t="s">
        <v>1465</v>
      </c>
      <c r="G131" s="2" t="s">
        <v>1466</v>
      </c>
      <c r="H131" s="6" t="s">
        <v>1860</v>
      </c>
      <c r="I131" s="6" t="s">
        <v>1861</v>
      </c>
      <c r="J131" s="6" t="s">
        <v>1862</v>
      </c>
    </row>
    <row r="132" spans="1:10" ht="27" customHeight="1" x14ac:dyDescent="0.15">
      <c r="A132" s="4">
        <v>130</v>
      </c>
      <c r="B132" s="4" t="s">
        <v>18</v>
      </c>
      <c r="C132" s="1" t="s">
        <v>278</v>
      </c>
      <c r="D132" s="2" t="s">
        <v>785</v>
      </c>
      <c r="E132" s="2" t="s">
        <v>785</v>
      </c>
      <c r="F132" s="3" t="s">
        <v>1467</v>
      </c>
      <c r="G132" s="2" t="s">
        <v>1468</v>
      </c>
      <c r="H132" s="6" t="s">
        <v>1860</v>
      </c>
      <c r="I132" s="6" t="s">
        <v>1861</v>
      </c>
      <c r="J132" s="6" t="s">
        <v>1862</v>
      </c>
    </row>
    <row r="133" spans="1:10" ht="27" customHeight="1" x14ac:dyDescent="0.15">
      <c r="A133" s="4">
        <v>131</v>
      </c>
      <c r="B133" s="4" t="s">
        <v>18</v>
      </c>
      <c r="C133" s="1" t="s">
        <v>279</v>
      </c>
      <c r="D133" s="2" t="s">
        <v>786</v>
      </c>
      <c r="E133" s="2" t="s">
        <v>787</v>
      </c>
      <c r="F133" s="3" t="s">
        <v>92</v>
      </c>
      <c r="G133" s="2" t="s">
        <v>1469</v>
      </c>
      <c r="H133" s="6" t="s">
        <v>1860</v>
      </c>
      <c r="I133" s="6" t="s">
        <v>1861</v>
      </c>
      <c r="J133" s="6" t="s">
        <v>1862</v>
      </c>
    </row>
    <row r="134" spans="1:10" ht="27" customHeight="1" x14ac:dyDescent="0.15">
      <c r="A134" s="4">
        <v>132</v>
      </c>
      <c r="B134" s="4" t="s">
        <v>18</v>
      </c>
      <c r="C134" s="1" t="s">
        <v>280</v>
      </c>
      <c r="D134" s="2" t="s">
        <v>788</v>
      </c>
      <c r="E134" s="2" t="s">
        <v>789</v>
      </c>
      <c r="F134" s="3" t="s">
        <v>1470</v>
      </c>
      <c r="G134" s="2" t="s">
        <v>1471</v>
      </c>
      <c r="H134" s="6" t="s">
        <v>1860</v>
      </c>
      <c r="I134" s="6" t="s">
        <v>1861</v>
      </c>
      <c r="J134" s="6" t="s">
        <v>1862</v>
      </c>
    </row>
    <row r="135" spans="1:10" ht="27" customHeight="1" x14ac:dyDescent="0.15">
      <c r="A135" s="4">
        <v>133</v>
      </c>
      <c r="B135" s="4" t="s">
        <v>18</v>
      </c>
      <c r="C135" s="1" t="s">
        <v>281</v>
      </c>
      <c r="D135" s="2" t="s">
        <v>790</v>
      </c>
      <c r="E135" s="2" t="s">
        <v>791</v>
      </c>
      <c r="F135" s="3" t="s">
        <v>1330</v>
      </c>
      <c r="G135" s="2" t="s">
        <v>1472</v>
      </c>
      <c r="H135" s="6" t="s">
        <v>1860</v>
      </c>
      <c r="I135" s="6" t="s">
        <v>1861</v>
      </c>
      <c r="J135" s="6" t="s">
        <v>1862</v>
      </c>
    </row>
    <row r="136" spans="1:10" ht="27" customHeight="1" x14ac:dyDescent="0.15">
      <c r="A136" s="4">
        <v>134</v>
      </c>
      <c r="B136" s="4" t="s">
        <v>18</v>
      </c>
      <c r="C136" s="1" t="s">
        <v>282</v>
      </c>
      <c r="D136" s="2" t="s">
        <v>792</v>
      </c>
      <c r="E136" s="2" t="s">
        <v>793</v>
      </c>
      <c r="F136" s="3" t="s">
        <v>1473</v>
      </c>
      <c r="G136" s="2" t="s">
        <v>1474</v>
      </c>
      <c r="H136" s="6" t="s">
        <v>1860</v>
      </c>
      <c r="I136" s="6" t="s">
        <v>1861</v>
      </c>
      <c r="J136" s="6" t="s">
        <v>1862</v>
      </c>
    </row>
    <row r="137" spans="1:10" ht="27" customHeight="1" x14ac:dyDescent="0.15">
      <c r="A137" s="4">
        <v>135</v>
      </c>
      <c r="B137" s="4" t="s">
        <v>18</v>
      </c>
      <c r="C137" s="1" t="s">
        <v>283</v>
      </c>
      <c r="D137" s="2" t="s">
        <v>794</v>
      </c>
      <c r="E137" s="2" t="s">
        <v>795</v>
      </c>
      <c r="F137" s="3" t="s">
        <v>1475</v>
      </c>
      <c r="G137" s="2" t="s">
        <v>1476</v>
      </c>
      <c r="H137" s="6" t="s">
        <v>1860</v>
      </c>
      <c r="I137" s="6" t="s">
        <v>1861</v>
      </c>
      <c r="J137" s="6" t="s">
        <v>1862</v>
      </c>
    </row>
    <row r="138" spans="1:10" ht="27" customHeight="1" x14ac:dyDescent="0.15">
      <c r="A138" s="4">
        <v>136</v>
      </c>
      <c r="B138" s="4" t="s">
        <v>18</v>
      </c>
      <c r="C138" s="1" t="s">
        <v>284</v>
      </c>
      <c r="D138" s="2" t="s">
        <v>796</v>
      </c>
      <c r="E138" s="2" t="s">
        <v>797</v>
      </c>
      <c r="F138" s="3" t="s">
        <v>27</v>
      </c>
      <c r="G138" s="2" t="s">
        <v>1477</v>
      </c>
      <c r="H138" s="6" t="s">
        <v>1860</v>
      </c>
      <c r="I138" s="6" t="s">
        <v>1861</v>
      </c>
      <c r="J138" s="6" t="s">
        <v>1862</v>
      </c>
    </row>
    <row r="139" spans="1:10" ht="27" customHeight="1" x14ac:dyDescent="0.15">
      <c r="A139" s="4">
        <v>137</v>
      </c>
      <c r="B139" s="4" t="s">
        <v>18</v>
      </c>
      <c r="C139" s="1" t="s">
        <v>285</v>
      </c>
      <c r="D139" s="2" t="s">
        <v>798</v>
      </c>
      <c r="E139" s="2" t="s">
        <v>799</v>
      </c>
      <c r="F139" s="3" t="s">
        <v>1478</v>
      </c>
      <c r="G139" s="2" t="s">
        <v>1479</v>
      </c>
      <c r="H139" s="6" t="s">
        <v>1860</v>
      </c>
      <c r="I139" s="6" t="s">
        <v>1861</v>
      </c>
      <c r="J139" s="6" t="s">
        <v>1862</v>
      </c>
    </row>
    <row r="140" spans="1:10" ht="27" customHeight="1" x14ac:dyDescent="0.15">
      <c r="A140" s="4">
        <v>138</v>
      </c>
      <c r="B140" s="4" t="s">
        <v>18</v>
      </c>
      <c r="C140" s="1" t="s">
        <v>286</v>
      </c>
      <c r="D140" s="2" t="s">
        <v>800</v>
      </c>
      <c r="E140" s="2" t="s">
        <v>801</v>
      </c>
      <c r="F140" s="3" t="s">
        <v>1480</v>
      </c>
      <c r="G140" s="2" t="s">
        <v>1481</v>
      </c>
      <c r="H140" s="6" t="s">
        <v>1860</v>
      </c>
      <c r="I140" s="6" t="s">
        <v>1861</v>
      </c>
      <c r="J140" s="6" t="s">
        <v>1862</v>
      </c>
    </row>
    <row r="141" spans="1:10" ht="27" customHeight="1" x14ac:dyDescent="0.15">
      <c r="A141" s="4">
        <v>139</v>
      </c>
      <c r="B141" s="4" t="s">
        <v>18</v>
      </c>
      <c r="C141" s="1" t="s">
        <v>287</v>
      </c>
      <c r="D141" s="2" t="s">
        <v>802</v>
      </c>
      <c r="E141" s="2" t="s">
        <v>803</v>
      </c>
      <c r="F141" s="3" t="s">
        <v>1482</v>
      </c>
      <c r="G141" s="2" t="s">
        <v>1483</v>
      </c>
      <c r="H141" s="6" t="s">
        <v>1860</v>
      </c>
      <c r="I141" s="6" t="s">
        <v>1861</v>
      </c>
      <c r="J141" s="6" t="s">
        <v>1862</v>
      </c>
    </row>
    <row r="142" spans="1:10" ht="27" customHeight="1" x14ac:dyDescent="0.15">
      <c r="A142" s="4">
        <v>140</v>
      </c>
      <c r="B142" s="4" t="s">
        <v>18</v>
      </c>
      <c r="C142" s="1" t="s">
        <v>288</v>
      </c>
      <c r="D142" s="2" t="s">
        <v>804</v>
      </c>
      <c r="E142" s="2" t="s">
        <v>805</v>
      </c>
      <c r="F142" s="3" t="s">
        <v>1365</v>
      </c>
      <c r="G142" s="2" t="s">
        <v>1484</v>
      </c>
      <c r="H142" s="6" t="s">
        <v>1860</v>
      </c>
      <c r="I142" s="6" t="s">
        <v>1861</v>
      </c>
      <c r="J142" s="6" t="s">
        <v>1862</v>
      </c>
    </row>
    <row r="143" spans="1:10" ht="27" customHeight="1" x14ac:dyDescent="0.15">
      <c r="A143" s="4">
        <v>141</v>
      </c>
      <c r="B143" s="4" t="s">
        <v>18</v>
      </c>
      <c r="C143" s="1" t="s">
        <v>289</v>
      </c>
      <c r="D143" s="2" t="s">
        <v>806</v>
      </c>
      <c r="E143" s="2" t="s">
        <v>807</v>
      </c>
      <c r="F143" s="3" t="s">
        <v>63</v>
      </c>
      <c r="G143" s="2" t="s">
        <v>1485</v>
      </c>
      <c r="H143" s="6" t="s">
        <v>1860</v>
      </c>
      <c r="I143" s="6" t="s">
        <v>1861</v>
      </c>
      <c r="J143" s="6" t="s">
        <v>1862</v>
      </c>
    </row>
    <row r="144" spans="1:10" ht="27" customHeight="1" x14ac:dyDescent="0.15">
      <c r="A144" s="4">
        <v>142</v>
      </c>
      <c r="B144" s="4" t="s">
        <v>18</v>
      </c>
      <c r="C144" s="1" t="s">
        <v>290</v>
      </c>
      <c r="D144" s="2" t="s">
        <v>808</v>
      </c>
      <c r="E144" s="2" t="s">
        <v>809</v>
      </c>
      <c r="F144" s="3" t="s">
        <v>1486</v>
      </c>
      <c r="G144" s="2" t="s">
        <v>1487</v>
      </c>
      <c r="H144" s="6" t="s">
        <v>1860</v>
      </c>
      <c r="I144" s="6" t="s">
        <v>1861</v>
      </c>
      <c r="J144" s="6" t="s">
        <v>1862</v>
      </c>
    </row>
    <row r="145" spans="1:10" ht="27" customHeight="1" x14ac:dyDescent="0.15">
      <c r="A145" s="4">
        <v>143</v>
      </c>
      <c r="B145" s="4" t="s">
        <v>18</v>
      </c>
      <c r="C145" s="1" t="s">
        <v>291</v>
      </c>
      <c r="D145" s="2" t="s">
        <v>810</v>
      </c>
      <c r="E145" s="2" t="s">
        <v>811</v>
      </c>
      <c r="F145" s="3" t="s">
        <v>1488</v>
      </c>
      <c r="G145" s="2" t="s">
        <v>1489</v>
      </c>
      <c r="H145" s="6" t="s">
        <v>1860</v>
      </c>
      <c r="I145" s="6" t="s">
        <v>1861</v>
      </c>
      <c r="J145" s="6" t="s">
        <v>1862</v>
      </c>
    </row>
    <row r="146" spans="1:10" ht="27" customHeight="1" x14ac:dyDescent="0.15">
      <c r="A146" s="4">
        <v>144</v>
      </c>
      <c r="B146" s="4" t="s">
        <v>18</v>
      </c>
      <c r="C146" s="1" t="s">
        <v>292</v>
      </c>
      <c r="D146" s="2" t="s">
        <v>810</v>
      </c>
      <c r="E146" s="2" t="s">
        <v>812</v>
      </c>
      <c r="F146" s="3" t="s">
        <v>36</v>
      </c>
      <c r="G146" s="2" t="s">
        <v>1490</v>
      </c>
      <c r="H146" s="6" t="s">
        <v>1860</v>
      </c>
      <c r="I146" s="6" t="s">
        <v>1861</v>
      </c>
      <c r="J146" s="6" t="s">
        <v>1862</v>
      </c>
    </row>
    <row r="147" spans="1:10" ht="27" customHeight="1" x14ac:dyDescent="0.15">
      <c r="A147" s="4">
        <v>145</v>
      </c>
      <c r="B147" s="4" t="s">
        <v>18</v>
      </c>
      <c r="C147" s="1" t="s">
        <v>293</v>
      </c>
      <c r="D147" s="2" t="s">
        <v>813</v>
      </c>
      <c r="E147" s="2" t="s">
        <v>814</v>
      </c>
      <c r="F147" s="3" t="s">
        <v>1491</v>
      </c>
      <c r="G147" s="2" t="s">
        <v>1492</v>
      </c>
      <c r="H147" s="6" t="s">
        <v>1860</v>
      </c>
      <c r="I147" s="6" t="s">
        <v>1861</v>
      </c>
      <c r="J147" s="6" t="s">
        <v>1862</v>
      </c>
    </row>
    <row r="148" spans="1:10" ht="27" customHeight="1" x14ac:dyDescent="0.15">
      <c r="A148" s="4">
        <v>146</v>
      </c>
      <c r="B148" s="4" t="s">
        <v>18</v>
      </c>
      <c r="C148" s="1" t="s">
        <v>294</v>
      </c>
      <c r="D148" s="2" t="s">
        <v>815</v>
      </c>
      <c r="E148" s="2" t="s">
        <v>816</v>
      </c>
      <c r="F148" s="3" t="s">
        <v>1493</v>
      </c>
      <c r="G148" s="2" t="s">
        <v>1494</v>
      </c>
      <c r="H148" s="6" t="s">
        <v>1860</v>
      </c>
      <c r="I148" s="6" t="s">
        <v>1861</v>
      </c>
      <c r="J148" s="6" t="s">
        <v>1862</v>
      </c>
    </row>
    <row r="149" spans="1:10" ht="27" customHeight="1" x14ac:dyDescent="0.15">
      <c r="A149" s="4">
        <v>147</v>
      </c>
      <c r="B149" s="4" t="s">
        <v>18</v>
      </c>
      <c r="C149" s="1" t="s">
        <v>295</v>
      </c>
      <c r="D149" s="2" t="s">
        <v>817</v>
      </c>
      <c r="E149" s="2" t="s">
        <v>818</v>
      </c>
      <c r="F149" s="3" t="s">
        <v>1495</v>
      </c>
      <c r="G149" s="2" t="s">
        <v>1496</v>
      </c>
      <c r="H149" s="6" t="s">
        <v>1860</v>
      </c>
      <c r="I149" s="6" t="s">
        <v>1861</v>
      </c>
      <c r="J149" s="6" t="s">
        <v>1862</v>
      </c>
    </row>
    <row r="150" spans="1:10" ht="27" customHeight="1" x14ac:dyDescent="0.15">
      <c r="A150" s="4">
        <v>148</v>
      </c>
      <c r="B150" s="4" t="s">
        <v>18</v>
      </c>
      <c r="C150" s="1" t="s">
        <v>296</v>
      </c>
      <c r="D150" s="2" t="s">
        <v>819</v>
      </c>
      <c r="E150" s="2" t="s">
        <v>820</v>
      </c>
      <c r="F150" s="3" t="s">
        <v>143</v>
      </c>
      <c r="G150" s="2" t="s">
        <v>1497</v>
      </c>
      <c r="H150" s="6" t="s">
        <v>1860</v>
      </c>
      <c r="I150" s="6" t="s">
        <v>1861</v>
      </c>
      <c r="J150" s="6" t="s">
        <v>1862</v>
      </c>
    </row>
    <row r="151" spans="1:10" ht="27" customHeight="1" x14ac:dyDescent="0.15">
      <c r="A151" s="4">
        <v>149</v>
      </c>
      <c r="B151" s="4" t="s">
        <v>18</v>
      </c>
      <c r="C151" s="1" t="s">
        <v>297</v>
      </c>
      <c r="D151" s="2" t="s">
        <v>821</v>
      </c>
      <c r="E151" s="2" t="s">
        <v>822</v>
      </c>
      <c r="F151" s="3" t="s">
        <v>1498</v>
      </c>
      <c r="G151" s="2" t="s">
        <v>1499</v>
      </c>
      <c r="H151" s="6" t="s">
        <v>1860</v>
      </c>
      <c r="I151" s="6" t="s">
        <v>1861</v>
      </c>
      <c r="J151" s="6" t="s">
        <v>1862</v>
      </c>
    </row>
    <row r="152" spans="1:10" ht="27" customHeight="1" x14ac:dyDescent="0.15">
      <c r="A152" s="4">
        <v>150</v>
      </c>
      <c r="B152" s="4" t="s">
        <v>18</v>
      </c>
      <c r="C152" s="1" t="s">
        <v>298</v>
      </c>
      <c r="D152" s="2" t="s">
        <v>823</v>
      </c>
      <c r="E152" s="2" t="s">
        <v>824</v>
      </c>
      <c r="F152" s="3" t="s">
        <v>1500</v>
      </c>
      <c r="G152" s="2" t="s">
        <v>1501</v>
      </c>
      <c r="H152" s="6" t="s">
        <v>1860</v>
      </c>
      <c r="I152" s="6" t="s">
        <v>1861</v>
      </c>
      <c r="J152" s="6" t="s">
        <v>1862</v>
      </c>
    </row>
    <row r="153" spans="1:10" ht="27" customHeight="1" x14ac:dyDescent="0.15">
      <c r="A153" s="4">
        <v>151</v>
      </c>
      <c r="B153" s="4" t="s">
        <v>18</v>
      </c>
      <c r="C153" s="1" t="s">
        <v>299</v>
      </c>
      <c r="D153" s="2" t="s">
        <v>825</v>
      </c>
      <c r="E153" s="2" t="s">
        <v>826</v>
      </c>
      <c r="F153" s="3" t="s">
        <v>1480</v>
      </c>
      <c r="G153" s="2" t="s">
        <v>1502</v>
      </c>
      <c r="H153" s="6" t="s">
        <v>1860</v>
      </c>
      <c r="I153" s="6" t="s">
        <v>1861</v>
      </c>
      <c r="J153" s="6" t="s">
        <v>1862</v>
      </c>
    </row>
    <row r="154" spans="1:10" ht="27" customHeight="1" x14ac:dyDescent="0.15">
      <c r="A154" s="4">
        <v>152</v>
      </c>
      <c r="B154" s="4" t="s">
        <v>18</v>
      </c>
      <c r="C154" s="1" t="s">
        <v>300</v>
      </c>
      <c r="D154" s="2" t="s">
        <v>825</v>
      </c>
      <c r="E154" s="2" t="s">
        <v>827</v>
      </c>
      <c r="F154" s="3" t="s">
        <v>1446</v>
      </c>
      <c r="G154" s="2" t="s">
        <v>1503</v>
      </c>
      <c r="H154" s="6" t="s">
        <v>1860</v>
      </c>
      <c r="I154" s="6" t="s">
        <v>1861</v>
      </c>
      <c r="J154" s="6" t="s">
        <v>1862</v>
      </c>
    </row>
    <row r="155" spans="1:10" ht="27" customHeight="1" x14ac:dyDescent="0.15">
      <c r="A155" s="4">
        <v>153</v>
      </c>
      <c r="B155" s="4" t="s">
        <v>18</v>
      </c>
      <c r="C155" s="1" t="s">
        <v>301</v>
      </c>
      <c r="D155" s="2" t="s">
        <v>825</v>
      </c>
      <c r="E155" s="2" t="s">
        <v>828</v>
      </c>
      <c r="F155" s="3" t="s">
        <v>1504</v>
      </c>
      <c r="G155" s="2" t="s">
        <v>1505</v>
      </c>
      <c r="H155" s="6" t="s">
        <v>1860</v>
      </c>
      <c r="I155" s="6" t="s">
        <v>1861</v>
      </c>
      <c r="J155" s="6" t="s">
        <v>1862</v>
      </c>
    </row>
    <row r="156" spans="1:10" ht="27" customHeight="1" x14ac:dyDescent="0.15">
      <c r="A156" s="4">
        <v>154</v>
      </c>
      <c r="B156" s="4" t="s">
        <v>18</v>
      </c>
      <c r="C156" s="1" t="s">
        <v>302</v>
      </c>
      <c r="D156" s="2" t="s">
        <v>825</v>
      </c>
      <c r="E156" s="2" t="s">
        <v>829</v>
      </c>
      <c r="F156" s="3" t="s">
        <v>1488</v>
      </c>
      <c r="G156" s="2" t="s">
        <v>1506</v>
      </c>
      <c r="H156" s="6" t="s">
        <v>1860</v>
      </c>
      <c r="I156" s="6" t="s">
        <v>1861</v>
      </c>
      <c r="J156" s="6" t="s">
        <v>1862</v>
      </c>
    </row>
    <row r="157" spans="1:10" ht="27" customHeight="1" x14ac:dyDescent="0.15">
      <c r="A157" s="4">
        <v>155</v>
      </c>
      <c r="B157" s="4" t="s">
        <v>18</v>
      </c>
      <c r="C157" s="1" t="s">
        <v>303</v>
      </c>
      <c r="D157" s="2" t="s">
        <v>825</v>
      </c>
      <c r="E157" s="2" t="s">
        <v>830</v>
      </c>
      <c r="F157" s="3" t="s">
        <v>130</v>
      </c>
      <c r="G157" s="2" t="s">
        <v>1507</v>
      </c>
      <c r="H157" s="6" t="s">
        <v>1860</v>
      </c>
      <c r="I157" s="6" t="s">
        <v>1861</v>
      </c>
      <c r="J157" s="6" t="s">
        <v>1862</v>
      </c>
    </row>
    <row r="158" spans="1:10" ht="27" customHeight="1" x14ac:dyDescent="0.15">
      <c r="A158" s="4">
        <v>156</v>
      </c>
      <c r="B158" s="4" t="s">
        <v>18</v>
      </c>
      <c r="C158" s="1" t="s">
        <v>304</v>
      </c>
      <c r="D158" s="2" t="s">
        <v>831</v>
      </c>
      <c r="E158" s="2" t="s">
        <v>832</v>
      </c>
      <c r="F158" s="3" t="s">
        <v>1508</v>
      </c>
      <c r="G158" s="2" t="s">
        <v>1509</v>
      </c>
      <c r="H158" s="6" t="s">
        <v>1860</v>
      </c>
      <c r="I158" s="6" t="s">
        <v>1861</v>
      </c>
      <c r="J158" s="6" t="s">
        <v>1862</v>
      </c>
    </row>
    <row r="159" spans="1:10" ht="27" customHeight="1" x14ac:dyDescent="0.15">
      <c r="A159" s="4">
        <v>157</v>
      </c>
      <c r="B159" s="4" t="s">
        <v>18</v>
      </c>
      <c r="C159" s="1" t="s">
        <v>305</v>
      </c>
      <c r="D159" s="2" t="s">
        <v>831</v>
      </c>
      <c r="E159" s="2" t="s">
        <v>833</v>
      </c>
      <c r="F159" s="3" t="s">
        <v>106</v>
      </c>
      <c r="G159" s="2" t="s">
        <v>1510</v>
      </c>
      <c r="H159" s="6" t="s">
        <v>1860</v>
      </c>
      <c r="I159" s="6" t="s">
        <v>1861</v>
      </c>
      <c r="J159" s="6" t="s">
        <v>1862</v>
      </c>
    </row>
    <row r="160" spans="1:10" ht="27" customHeight="1" x14ac:dyDescent="0.15">
      <c r="A160" s="4">
        <v>158</v>
      </c>
      <c r="B160" s="4" t="s">
        <v>18</v>
      </c>
      <c r="C160" s="1" t="s">
        <v>306</v>
      </c>
      <c r="D160" s="2" t="s">
        <v>834</v>
      </c>
      <c r="E160" s="2" t="s">
        <v>835</v>
      </c>
      <c r="F160" s="3" t="s">
        <v>1511</v>
      </c>
      <c r="G160" s="2" t="s">
        <v>1512</v>
      </c>
      <c r="H160" s="6" t="s">
        <v>1860</v>
      </c>
      <c r="I160" s="6" t="s">
        <v>1861</v>
      </c>
      <c r="J160" s="6" t="s">
        <v>1862</v>
      </c>
    </row>
    <row r="161" spans="1:10" ht="27" customHeight="1" x14ac:dyDescent="0.15">
      <c r="A161" s="4">
        <v>159</v>
      </c>
      <c r="B161" s="4" t="s">
        <v>18</v>
      </c>
      <c r="C161" s="1" t="s">
        <v>307</v>
      </c>
      <c r="D161" s="2" t="s">
        <v>836</v>
      </c>
      <c r="E161" s="2" t="s">
        <v>837</v>
      </c>
      <c r="F161" s="3" t="s">
        <v>1480</v>
      </c>
      <c r="G161" s="2" t="s">
        <v>1513</v>
      </c>
      <c r="H161" s="6" t="s">
        <v>1860</v>
      </c>
      <c r="I161" s="6" t="s">
        <v>1861</v>
      </c>
      <c r="J161" s="6" t="s">
        <v>1862</v>
      </c>
    </row>
    <row r="162" spans="1:10" ht="27" customHeight="1" x14ac:dyDescent="0.15">
      <c r="A162" s="4">
        <v>160</v>
      </c>
      <c r="B162" s="4" t="s">
        <v>18</v>
      </c>
      <c r="C162" s="1" t="s">
        <v>308</v>
      </c>
      <c r="D162" s="2" t="s">
        <v>838</v>
      </c>
      <c r="E162" s="2" t="s">
        <v>839</v>
      </c>
      <c r="F162" s="3" t="s">
        <v>87</v>
      </c>
      <c r="G162" s="2" t="s">
        <v>1514</v>
      </c>
      <c r="H162" s="6" t="s">
        <v>1860</v>
      </c>
      <c r="I162" s="6" t="s">
        <v>1861</v>
      </c>
      <c r="J162" s="6" t="s">
        <v>1862</v>
      </c>
    </row>
    <row r="163" spans="1:10" ht="27" customHeight="1" x14ac:dyDescent="0.15">
      <c r="A163" s="4">
        <v>161</v>
      </c>
      <c r="B163" s="4" t="s">
        <v>18</v>
      </c>
      <c r="C163" s="1" t="s">
        <v>309</v>
      </c>
      <c r="D163" s="2" t="s">
        <v>840</v>
      </c>
      <c r="E163" s="2" t="s">
        <v>841</v>
      </c>
      <c r="F163" s="3" t="s">
        <v>62</v>
      </c>
      <c r="G163" s="2" t="s">
        <v>1515</v>
      </c>
      <c r="H163" s="6" t="s">
        <v>1860</v>
      </c>
      <c r="I163" s="6" t="s">
        <v>1861</v>
      </c>
      <c r="J163" s="6" t="s">
        <v>1862</v>
      </c>
    </row>
    <row r="164" spans="1:10" ht="27" customHeight="1" x14ac:dyDescent="0.15">
      <c r="A164" s="4">
        <v>162</v>
      </c>
      <c r="B164" s="4" t="s">
        <v>18</v>
      </c>
      <c r="C164" s="1" t="s">
        <v>310</v>
      </c>
      <c r="D164" s="2" t="s">
        <v>842</v>
      </c>
      <c r="E164" s="2" t="s">
        <v>843</v>
      </c>
      <c r="F164" s="3" t="s">
        <v>1358</v>
      </c>
      <c r="G164" s="2" t="s">
        <v>1516</v>
      </c>
      <c r="H164" s="6" t="s">
        <v>1860</v>
      </c>
      <c r="I164" s="6" t="s">
        <v>1861</v>
      </c>
      <c r="J164" s="6" t="s">
        <v>1862</v>
      </c>
    </row>
    <row r="165" spans="1:10" ht="27" customHeight="1" x14ac:dyDescent="0.15">
      <c r="A165" s="4">
        <v>163</v>
      </c>
      <c r="B165" s="4" t="s">
        <v>18</v>
      </c>
      <c r="C165" s="1" t="s">
        <v>311</v>
      </c>
      <c r="D165" s="2" t="s">
        <v>844</v>
      </c>
      <c r="E165" s="2" t="s">
        <v>845</v>
      </c>
      <c r="F165" s="3" t="s">
        <v>1517</v>
      </c>
      <c r="G165" s="2" t="s">
        <v>1518</v>
      </c>
      <c r="H165" s="6" t="s">
        <v>1860</v>
      </c>
      <c r="I165" s="6" t="s">
        <v>1861</v>
      </c>
      <c r="J165" s="6" t="s">
        <v>1862</v>
      </c>
    </row>
    <row r="166" spans="1:10" ht="27" customHeight="1" x14ac:dyDescent="0.15">
      <c r="A166" s="4">
        <v>164</v>
      </c>
      <c r="B166" s="4" t="s">
        <v>18</v>
      </c>
      <c r="C166" s="1" t="s">
        <v>312</v>
      </c>
      <c r="D166" s="2" t="s">
        <v>844</v>
      </c>
      <c r="E166" s="2" t="s">
        <v>846</v>
      </c>
      <c r="F166" s="3" t="s">
        <v>1251</v>
      </c>
      <c r="G166" s="2" t="s">
        <v>1519</v>
      </c>
      <c r="H166" s="6" t="s">
        <v>1860</v>
      </c>
      <c r="I166" s="6" t="s">
        <v>1861</v>
      </c>
      <c r="J166" s="6" t="s">
        <v>1862</v>
      </c>
    </row>
    <row r="167" spans="1:10" ht="27" customHeight="1" x14ac:dyDescent="0.15">
      <c r="A167" s="4">
        <v>165</v>
      </c>
      <c r="B167" s="4" t="s">
        <v>18</v>
      </c>
      <c r="C167" s="1" t="s">
        <v>313</v>
      </c>
      <c r="D167" s="2" t="s">
        <v>847</v>
      </c>
      <c r="E167" s="2" t="s">
        <v>848</v>
      </c>
      <c r="F167" s="3" t="s">
        <v>145</v>
      </c>
      <c r="G167" s="2" t="s">
        <v>1520</v>
      </c>
      <c r="H167" s="6" t="s">
        <v>1860</v>
      </c>
      <c r="I167" s="6" t="s">
        <v>1861</v>
      </c>
      <c r="J167" s="6" t="s">
        <v>1862</v>
      </c>
    </row>
    <row r="168" spans="1:10" ht="27" customHeight="1" x14ac:dyDescent="0.15">
      <c r="A168" s="4">
        <v>166</v>
      </c>
      <c r="B168" s="4" t="s">
        <v>18</v>
      </c>
      <c r="C168" s="1" t="s">
        <v>314</v>
      </c>
      <c r="D168" s="2" t="s">
        <v>849</v>
      </c>
      <c r="E168" s="2" t="s">
        <v>850</v>
      </c>
      <c r="F168" s="3" t="s">
        <v>1457</v>
      </c>
      <c r="G168" s="2" t="s">
        <v>1521</v>
      </c>
      <c r="H168" s="6" t="s">
        <v>1860</v>
      </c>
      <c r="I168" s="6" t="s">
        <v>1861</v>
      </c>
      <c r="J168" s="6" t="s">
        <v>1862</v>
      </c>
    </row>
    <row r="169" spans="1:10" ht="27" customHeight="1" x14ac:dyDescent="0.15">
      <c r="A169" s="4">
        <v>167</v>
      </c>
      <c r="B169" s="4" t="s">
        <v>18</v>
      </c>
      <c r="C169" s="1" t="s">
        <v>315</v>
      </c>
      <c r="D169" s="2" t="s">
        <v>851</v>
      </c>
      <c r="E169" s="2" t="s">
        <v>852</v>
      </c>
      <c r="F169" s="3" t="s">
        <v>1441</v>
      </c>
      <c r="G169" s="2" t="s">
        <v>1522</v>
      </c>
      <c r="H169" s="6" t="s">
        <v>1860</v>
      </c>
      <c r="I169" s="6" t="s">
        <v>1861</v>
      </c>
      <c r="J169" s="6" t="s">
        <v>1862</v>
      </c>
    </row>
    <row r="170" spans="1:10" ht="27" customHeight="1" x14ac:dyDescent="0.15">
      <c r="A170" s="4">
        <v>168</v>
      </c>
      <c r="B170" s="4" t="s">
        <v>18</v>
      </c>
      <c r="C170" s="1" t="s">
        <v>316</v>
      </c>
      <c r="D170" s="2" t="s">
        <v>85</v>
      </c>
      <c r="E170" s="2" t="s">
        <v>853</v>
      </c>
      <c r="F170" s="3" t="s">
        <v>1281</v>
      </c>
      <c r="G170" s="2" t="s">
        <v>1523</v>
      </c>
      <c r="H170" s="6" t="s">
        <v>1860</v>
      </c>
      <c r="I170" s="6" t="s">
        <v>1861</v>
      </c>
      <c r="J170" s="6" t="s">
        <v>1862</v>
      </c>
    </row>
    <row r="171" spans="1:10" ht="27" customHeight="1" x14ac:dyDescent="0.15">
      <c r="A171" s="4">
        <v>169</v>
      </c>
      <c r="B171" s="4" t="s">
        <v>18</v>
      </c>
      <c r="C171" s="1" t="s">
        <v>317</v>
      </c>
      <c r="D171" s="2" t="s">
        <v>85</v>
      </c>
      <c r="E171" s="2" t="s">
        <v>854</v>
      </c>
      <c r="F171" s="3" t="s">
        <v>1524</v>
      </c>
      <c r="G171" s="2" t="s">
        <v>1525</v>
      </c>
      <c r="H171" s="6" t="s">
        <v>1860</v>
      </c>
      <c r="I171" s="6" t="s">
        <v>1861</v>
      </c>
      <c r="J171" s="6" t="s">
        <v>1862</v>
      </c>
    </row>
    <row r="172" spans="1:10" ht="27" customHeight="1" x14ac:dyDescent="0.15">
      <c r="A172" s="4">
        <v>170</v>
      </c>
      <c r="B172" s="4" t="s">
        <v>18</v>
      </c>
      <c r="C172" s="1" t="s">
        <v>318</v>
      </c>
      <c r="D172" s="2" t="s">
        <v>85</v>
      </c>
      <c r="E172" s="2" t="s">
        <v>855</v>
      </c>
      <c r="F172" s="3" t="s">
        <v>86</v>
      </c>
      <c r="G172" s="2" t="s">
        <v>1526</v>
      </c>
      <c r="H172" s="6" t="s">
        <v>1860</v>
      </c>
      <c r="I172" s="6" t="s">
        <v>1861</v>
      </c>
      <c r="J172" s="6" t="s">
        <v>1862</v>
      </c>
    </row>
    <row r="173" spans="1:10" ht="27" customHeight="1" x14ac:dyDescent="0.15">
      <c r="A173" s="4">
        <v>171</v>
      </c>
      <c r="B173" s="4" t="s">
        <v>18</v>
      </c>
      <c r="C173" s="1" t="s">
        <v>319</v>
      </c>
      <c r="D173" s="2" t="s">
        <v>85</v>
      </c>
      <c r="E173" s="2" t="s">
        <v>856</v>
      </c>
      <c r="F173" s="3" t="s">
        <v>1527</v>
      </c>
      <c r="G173" s="2" t="s">
        <v>1528</v>
      </c>
      <c r="H173" s="6" t="s">
        <v>1860</v>
      </c>
      <c r="I173" s="6" t="s">
        <v>1861</v>
      </c>
      <c r="J173" s="6" t="s">
        <v>1862</v>
      </c>
    </row>
    <row r="174" spans="1:10" ht="27" customHeight="1" x14ac:dyDescent="0.15">
      <c r="A174" s="4">
        <v>172</v>
      </c>
      <c r="B174" s="4" t="s">
        <v>18</v>
      </c>
      <c r="C174" s="1" t="s">
        <v>320</v>
      </c>
      <c r="D174" s="2" t="s">
        <v>85</v>
      </c>
      <c r="E174" s="2" t="s">
        <v>857</v>
      </c>
      <c r="F174" s="3" t="s">
        <v>1529</v>
      </c>
      <c r="G174" s="2" t="s">
        <v>1530</v>
      </c>
      <c r="H174" s="6" t="s">
        <v>1860</v>
      </c>
      <c r="I174" s="6" t="s">
        <v>1861</v>
      </c>
      <c r="J174" s="6" t="s">
        <v>1862</v>
      </c>
    </row>
    <row r="175" spans="1:10" ht="27" customHeight="1" x14ac:dyDescent="0.15">
      <c r="A175" s="4">
        <v>173</v>
      </c>
      <c r="B175" s="4" t="s">
        <v>18</v>
      </c>
      <c r="C175" s="1" t="s">
        <v>321</v>
      </c>
      <c r="D175" s="2" t="s">
        <v>85</v>
      </c>
      <c r="E175" s="2" t="s">
        <v>858</v>
      </c>
      <c r="F175" s="3" t="s">
        <v>1531</v>
      </c>
      <c r="G175" s="2" t="s">
        <v>1532</v>
      </c>
      <c r="H175" s="6" t="s">
        <v>1860</v>
      </c>
      <c r="I175" s="6" t="s">
        <v>1861</v>
      </c>
      <c r="J175" s="6" t="s">
        <v>1862</v>
      </c>
    </row>
    <row r="176" spans="1:10" ht="27" customHeight="1" x14ac:dyDescent="0.15">
      <c r="A176" s="4">
        <v>174</v>
      </c>
      <c r="B176" s="4" t="s">
        <v>18</v>
      </c>
      <c r="C176" s="1" t="s">
        <v>322</v>
      </c>
      <c r="D176" s="2" t="s">
        <v>85</v>
      </c>
      <c r="E176" s="2" t="s">
        <v>859</v>
      </c>
      <c r="F176" s="3" t="s">
        <v>1533</v>
      </c>
      <c r="G176" s="2" t="s">
        <v>1534</v>
      </c>
      <c r="H176" s="6" t="s">
        <v>1860</v>
      </c>
      <c r="I176" s="6" t="s">
        <v>1861</v>
      </c>
      <c r="J176" s="6" t="s">
        <v>1862</v>
      </c>
    </row>
    <row r="177" spans="1:10" ht="27" customHeight="1" x14ac:dyDescent="0.15">
      <c r="A177" s="4">
        <v>175</v>
      </c>
      <c r="B177" s="4" t="s">
        <v>18</v>
      </c>
      <c r="C177" s="1" t="s">
        <v>323</v>
      </c>
      <c r="D177" s="2" t="s">
        <v>860</v>
      </c>
      <c r="E177" s="2" t="s">
        <v>861</v>
      </c>
      <c r="F177" s="3" t="s">
        <v>1535</v>
      </c>
      <c r="G177" s="2" t="s">
        <v>1536</v>
      </c>
      <c r="H177" s="6" t="s">
        <v>1860</v>
      </c>
      <c r="I177" s="6" t="s">
        <v>1861</v>
      </c>
      <c r="J177" s="6" t="s">
        <v>1862</v>
      </c>
    </row>
    <row r="178" spans="1:10" ht="27" customHeight="1" x14ac:dyDescent="0.15">
      <c r="A178" s="4">
        <v>176</v>
      </c>
      <c r="B178" s="4" t="s">
        <v>18</v>
      </c>
      <c r="C178" s="1" t="s">
        <v>324</v>
      </c>
      <c r="D178" s="2" t="s">
        <v>862</v>
      </c>
      <c r="E178" s="2" t="s">
        <v>863</v>
      </c>
      <c r="F178" s="3" t="s">
        <v>1361</v>
      </c>
      <c r="G178" s="2" t="s">
        <v>1537</v>
      </c>
      <c r="H178" s="6" t="s">
        <v>1860</v>
      </c>
      <c r="I178" s="6" t="s">
        <v>1861</v>
      </c>
      <c r="J178" s="6" t="s">
        <v>1862</v>
      </c>
    </row>
    <row r="179" spans="1:10" ht="27" customHeight="1" x14ac:dyDescent="0.15">
      <c r="A179" s="4">
        <v>177</v>
      </c>
      <c r="B179" s="4" t="s">
        <v>18</v>
      </c>
      <c r="C179" s="1" t="s">
        <v>325</v>
      </c>
      <c r="D179" s="2" t="s">
        <v>864</v>
      </c>
      <c r="E179" s="2" t="s">
        <v>865</v>
      </c>
      <c r="F179" s="3" t="s">
        <v>32</v>
      </c>
      <c r="G179" s="2" t="s">
        <v>1538</v>
      </c>
      <c r="H179" s="6" t="s">
        <v>1860</v>
      </c>
      <c r="I179" s="6" t="s">
        <v>1861</v>
      </c>
      <c r="J179" s="6" t="s">
        <v>1862</v>
      </c>
    </row>
    <row r="180" spans="1:10" ht="27" customHeight="1" x14ac:dyDescent="0.15">
      <c r="A180" s="4">
        <v>178</v>
      </c>
      <c r="B180" s="4" t="s">
        <v>18</v>
      </c>
      <c r="C180" s="1" t="s">
        <v>326</v>
      </c>
      <c r="D180" s="2" t="s">
        <v>866</v>
      </c>
      <c r="E180" s="2" t="s">
        <v>867</v>
      </c>
      <c r="F180" s="3" t="s">
        <v>1539</v>
      </c>
      <c r="G180" s="2" t="s">
        <v>1540</v>
      </c>
      <c r="H180" s="6" t="s">
        <v>1860</v>
      </c>
      <c r="I180" s="6" t="s">
        <v>1861</v>
      </c>
      <c r="J180" s="6" t="s">
        <v>1862</v>
      </c>
    </row>
    <row r="181" spans="1:10" ht="27" customHeight="1" x14ac:dyDescent="0.15">
      <c r="A181" s="4">
        <v>179</v>
      </c>
      <c r="B181" s="4" t="s">
        <v>18</v>
      </c>
      <c r="C181" s="1" t="s">
        <v>327</v>
      </c>
      <c r="D181" s="2" t="s">
        <v>868</v>
      </c>
      <c r="E181" s="2" t="s">
        <v>869</v>
      </c>
      <c r="F181" s="3" t="s">
        <v>1541</v>
      </c>
      <c r="G181" s="2" t="s">
        <v>1542</v>
      </c>
      <c r="H181" s="6" t="s">
        <v>1860</v>
      </c>
      <c r="I181" s="6" t="s">
        <v>1861</v>
      </c>
      <c r="J181" s="6" t="s">
        <v>1862</v>
      </c>
    </row>
    <row r="182" spans="1:10" ht="27" customHeight="1" x14ac:dyDescent="0.15">
      <c r="A182" s="4">
        <v>180</v>
      </c>
      <c r="B182" s="4" t="s">
        <v>18</v>
      </c>
      <c r="C182" s="1" t="s">
        <v>328</v>
      </c>
      <c r="D182" s="2" t="s">
        <v>870</v>
      </c>
      <c r="E182" s="2" t="s">
        <v>871</v>
      </c>
      <c r="F182" s="3" t="s">
        <v>1279</v>
      </c>
      <c r="G182" s="2" t="s">
        <v>1543</v>
      </c>
      <c r="H182" s="6" t="s">
        <v>1860</v>
      </c>
      <c r="I182" s="6" t="s">
        <v>1861</v>
      </c>
      <c r="J182" s="6" t="s">
        <v>1862</v>
      </c>
    </row>
    <row r="183" spans="1:10" ht="27" customHeight="1" x14ac:dyDescent="0.15">
      <c r="A183" s="4">
        <v>181</v>
      </c>
      <c r="B183" s="4" t="s">
        <v>18</v>
      </c>
      <c r="C183" s="1" t="s">
        <v>329</v>
      </c>
      <c r="D183" s="2" t="s">
        <v>872</v>
      </c>
      <c r="E183" s="2" t="s">
        <v>873</v>
      </c>
      <c r="F183" s="3" t="s">
        <v>145</v>
      </c>
      <c r="G183" s="2" t="s">
        <v>1544</v>
      </c>
      <c r="H183" s="6" t="s">
        <v>1860</v>
      </c>
      <c r="I183" s="6" t="s">
        <v>1861</v>
      </c>
      <c r="J183" s="6" t="s">
        <v>1862</v>
      </c>
    </row>
    <row r="184" spans="1:10" ht="27" customHeight="1" x14ac:dyDescent="0.15">
      <c r="A184" s="4">
        <v>182</v>
      </c>
      <c r="B184" s="4" t="s">
        <v>18</v>
      </c>
      <c r="C184" s="1" t="s">
        <v>330</v>
      </c>
      <c r="D184" s="2" t="s">
        <v>874</v>
      </c>
      <c r="E184" s="2" t="s">
        <v>875</v>
      </c>
      <c r="F184" s="3" t="s">
        <v>1545</v>
      </c>
      <c r="G184" s="2" t="s">
        <v>1546</v>
      </c>
      <c r="H184" s="6" t="s">
        <v>1860</v>
      </c>
      <c r="I184" s="6" t="s">
        <v>1861</v>
      </c>
      <c r="J184" s="6" t="s">
        <v>1862</v>
      </c>
    </row>
    <row r="185" spans="1:10" ht="27" customHeight="1" x14ac:dyDescent="0.15">
      <c r="A185" s="4">
        <v>183</v>
      </c>
      <c r="B185" s="4" t="s">
        <v>18</v>
      </c>
      <c r="C185" s="1" t="s">
        <v>331</v>
      </c>
      <c r="D185" s="2" t="s">
        <v>876</v>
      </c>
      <c r="E185" s="2" t="s">
        <v>877</v>
      </c>
      <c r="F185" s="3" t="s">
        <v>19</v>
      </c>
      <c r="G185" s="2" t="s">
        <v>1547</v>
      </c>
      <c r="H185" s="6" t="s">
        <v>1860</v>
      </c>
      <c r="I185" s="6" t="s">
        <v>1861</v>
      </c>
      <c r="J185" s="6" t="s">
        <v>1862</v>
      </c>
    </row>
    <row r="186" spans="1:10" ht="27" customHeight="1" x14ac:dyDescent="0.15">
      <c r="A186" s="4">
        <v>184</v>
      </c>
      <c r="B186" s="4" t="s">
        <v>18</v>
      </c>
      <c r="C186" s="1" t="s">
        <v>332</v>
      </c>
      <c r="D186" s="2" t="s">
        <v>878</v>
      </c>
      <c r="E186" s="2" t="s">
        <v>879</v>
      </c>
      <c r="F186" s="3" t="s">
        <v>89</v>
      </c>
      <c r="G186" s="2" t="s">
        <v>1548</v>
      </c>
      <c r="H186" s="6" t="s">
        <v>1860</v>
      </c>
      <c r="I186" s="6" t="s">
        <v>1861</v>
      </c>
      <c r="J186" s="6" t="s">
        <v>1862</v>
      </c>
    </row>
    <row r="187" spans="1:10" ht="27" customHeight="1" x14ac:dyDescent="0.15">
      <c r="A187" s="4">
        <v>185</v>
      </c>
      <c r="B187" s="4" t="s">
        <v>18</v>
      </c>
      <c r="C187" s="1" t="s">
        <v>333</v>
      </c>
      <c r="D187" s="2" t="s">
        <v>880</v>
      </c>
      <c r="E187" s="2" t="s">
        <v>881</v>
      </c>
      <c r="F187" s="3" t="s">
        <v>1296</v>
      </c>
      <c r="G187" s="2" t="s">
        <v>1549</v>
      </c>
      <c r="H187" s="6" t="s">
        <v>1860</v>
      </c>
      <c r="I187" s="6" t="s">
        <v>1861</v>
      </c>
      <c r="J187" s="6" t="s">
        <v>1862</v>
      </c>
    </row>
    <row r="188" spans="1:10" ht="27" customHeight="1" x14ac:dyDescent="0.15">
      <c r="A188" s="4">
        <v>186</v>
      </c>
      <c r="B188" s="4" t="s">
        <v>18</v>
      </c>
      <c r="C188" s="1" t="s">
        <v>334</v>
      </c>
      <c r="D188" s="2" t="s">
        <v>882</v>
      </c>
      <c r="E188" s="2" t="s">
        <v>655</v>
      </c>
      <c r="F188" s="3" t="s">
        <v>1550</v>
      </c>
      <c r="G188" s="2" t="s">
        <v>1551</v>
      </c>
      <c r="H188" s="6" t="s">
        <v>1860</v>
      </c>
      <c r="I188" s="6" t="s">
        <v>1861</v>
      </c>
      <c r="J188" s="6" t="s">
        <v>1862</v>
      </c>
    </row>
    <row r="189" spans="1:10" ht="27" customHeight="1" x14ac:dyDescent="0.15">
      <c r="A189" s="4">
        <v>187</v>
      </c>
      <c r="B189" s="4" t="s">
        <v>18</v>
      </c>
      <c r="C189" s="1" t="s">
        <v>335</v>
      </c>
      <c r="D189" s="2" t="s">
        <v>883</v>
      </c>
      <c r="E189" s="2" t="s">
        <v>884</v>
      </c>
      <c r="F189" s="3" t="s">
        <v>1486</v>
      </c>
      <c r="G189" s="2" t="s">
        <v>1552</v>
      </c>
      <c r="H189" s="6" t="s">
        <v>1860</v>
      </c>
      <c r="I189" s="6" t="s">
        <v>1861</v>
      </c>
      <c r="J189" s="6" t="s">
        <v>1862</v>
      </c>
    </row>
    <row r="190" spans="1:10" ht="27" customHeight="1" x14ac:dyDescent="0.15">
      <c r="A190" s="4">
        <v>188</v>
      </c>
      <c r="B190" s="4" t="s">
        <v>18</v>
      </c>
      <c r="C190" s="1" t="s">
        <v>336</v>
      </c>
      <c r="D190" s="2" t="s">
        <v>885</v>
      </c>
      <c r="E190" s="2" t="s">
        <v>886</v>
      </c>
      <c r="F190" s="3" t="s">
        <v>1553</v>
      </c>
      <c r="G190" s="2" t="s">
        <v>1554</v>
      </c>
      <c r="H190" s="6" t="s">
        <v>1860</v>
      </c>
      <c r="I190" s="6" t="s">
        <v>1861</v>
      </c>
      <c r="J190" s="6" t="s">
        <v>1862</v>
      </c>
    </row>
    <row r="191" spans="1:10" ht="27" customHeight="1" x14ac:dyDescent="0.15">
      <c r="A191" s="4">
        <v>189</v>
      </c>
      <c r="B191" s="4" t="s">
        <v>18</v>
      </c>
      <c r="C191" s="1" t="s">
        <v>337</v>
      </c>
      <c r="D191" s="2" t="s">
        <v>887</v>
      </c>
      <c r="E191" s="2" t="s">
        <v>888</v>
      </c>
      <c r="F191" s="3" t="s">
        <v>1555</v>
      </c>
      <c r="G191" s="2" t="s">
        <v>1556</v>
      </c>
      <c r="H191" s="6" t="s">
        <v>1860</v>
      </c>
      <c r="I191" s="6" t="s">
        <v>1861</v>
      </c>
      <c r="J191" s="6" t="s">
        <v>1862</v>
      </c>
    </row>
    <row r="192" spans="1:10" ht="27" customHeight="1" x14ac:dyDescent="0.15">
      <c r="A192" s="4">
        <v>190</v>
      </c>
      <c r="B192" s="4" t="s">
        <v>18</v>
      </c>
      <c r="C192" s="1" t="s">
        <v>338</v>
      </c>
      <c r="D192" s="2" t="s">
        <v>889</v>
      </c>
      <c r="E192" s="2" t="s">
        <v>890</v>
      </c>
      <c r="F192" s="3" t="s">
        <v>26</v>
      </c>
      <c r="G192" s="2" t="s">
        <v>1557</v>
      </c>
      <c r="H192" s="6" t="s">
        <v>1860</v>
      </c>
      <c r="I192" s="6" t="s">
        <v>1861</v>
      </c>
      <c r="J192" s="6" t="s">
        <v>1862</v>
      </c>
    </row>
    <row r="193" spans="1:10" ht="27" customHeight="1" x14ac:dyDescent="0.15">
      <c r="A193" s="4">
        <v>191</v>
      </c>
      <c r="B193" s="4" t="s">
        <v>18</v>
      </c>
      <c r="C193" s="1" t="s">
        <v>339</v>
      </c>
      <c r="D193" s="2" t="s">
        <v>891</v>
      </c>
      <c r="E193" s="2" t="s">
        <v>892</v>
      </c>
      <c r="F193" s="3" t="s">
        <v>1558</v>
      </c>
      <c r="G193" s="2" t="s">
        <v>1559</v>
      </c>
      <c r="H193" s="6" t="s">
        <v>1860</v>
      </c>
      <c r="I193" s="6" t="s">
        <v>1861</v>
      </c>
      <c r="J193" s="6" t="s">
        <v>1862</v>
      </c>
    </row>
    <row r="194" spans="1:10" ht="27" customHeight="1" x14ac:dyDescent="0.15">
      <c r="A194" s="4">
        <v>192</v>
      </c>
      <c r="B194" s="4" t="s">
        <v>18</v>
      </c>
      <c r="C194" s="1" t="s">
        <v>340</v>
      </c>
      <c r="D194" s="2" t="s">
        <v>893</v>
      </c>
      <c r="E194" s="2" t="s">
        <v>894</v>
      </c>
      <c r="F194" s="3" t="s">
        <v>1560</v>
      </c>
      <c r="G194" s="2" t="s">
        <v>1561</v>
      </c>
      <c r="H194" s="6" t="s">
        <v>1860</v>
      </c>
      <c r="I194" s="6" t="s">
        <v>1861</v>
      </c>
      <c r="J194" s="6" t="s">
        <v>1862</v>
      </c>
    </row>
    <row r="195" spans="1:10" ht="27" customHeight="1" x14ac:dyDescent="0.15">
      <c r="A195" s="4">
        <v>193</v>
      </c>
      <c r="B195" s="4" t="s">
        <v>18</v>
      </c>
      <c r="C195" s="1" t="s">
        <v>341</v>
      </c>
      <c r="D195" s="2" t="s">
        <v>895</v>
      </c>
      <c r="E195" s="2" t="s">
        <v>896</v>
      </c>
      <c r="F195" s="3" t="s">
        <v>1562</v>
      </c>
      <c r="G195" s="2" t="s">
        <v>1563</v>
      </c>
      <c r="H195" s="6" t="s">
        <v>1860</v>
      </c>
      <c r="I195" s="6" t="s">
        <v>1861</v>
      </c>
      <c r="J195" s="6" t="s">
        <v>1862</v>
      </c>
    </row>
    <row r="196" spans="1:10" ht="27" customHeight="1" x14ac:dyDescent="0.15">
      <c r="A196" s="4">
        <v>194</v>
      </c>
      <c r="B196" s="4" t="s">
        <v>18</v>
      </c>
      <c r="C196" s="1" t="s">
        <v>342</v>
      </c>
      <c r="D196" s="2" t="s">
        <v>897</v>
      </c>
      <c r="E196" s="2" t="s">
        <v>898</v>
      </c>
      <c r="F196" s="3" t="s">
        <v>52</v>
      </c>
      <c r="G196" s="2" t="s">
        <v>1564</v>
      </c>
      <c r="H196" s="6" t="s">
        <v>1860</v>
      </c>
      <c r="I196" s="6" t="s">
        <v>1861</v>
      </c>
      <c r="J196" s="6" t="s">
        <v>1862</v>
      </c>
    </row>
    <row r="197" spans="1:10" ht="27" customHeight="1" x14ac:dyDescent="0.15">
      <c r="A197" s="4">
        <v>195</v>
      </c>
      <c r="B197" s="4" t="s">
        <v>18</v>
      </c>
      <c r="C197" s="1" t="s">
        <v>343</v>
      </c>
      <c r="D197" s="2" t="s">
        <v>899</v>
      </c>
      <c r="E197" s="2" t="s">
        <v>900</v>
      </c>
      <c r="F197" s="3" t="s">
        <v>1565</v>
      </c>
      <c r="G197" s="2" t="s">
        <v>1566</v>
      </c>
      <c r="H197" s="6" t="s">
        <v>1860</v>
      </c>
      <c r="I197" s="6" t="s">
        <v>1861</v>
      </c>
      <c r="J197" s="6" t="s">
        <v>1862</v>
      </c>
    </row>
    <row r="198" spans="1:10" ht="27" customHeight="1" x14ac:dyDescent="0.15">
      <c r="A198" s="4">
        <v>196</v>
      </c>
      <c r="B198" s="4" t="s">
        <v>18</v>
      </c>
      <c r="C198" s="1" t="s">
        <v>344</v>
      </c>
      <c r="D198" s="2" t="s">
        <v>901</v>
      </c>
      <c r="E198" s="2" t="s">
        <v>902</v>
      </c>
      <c r="F198" s="3" t="s">
        <v>1567</v>
      </c>
      <c r="G198" s="2" t="s">
        <v>1568</v>
      </c>
      <c r="H198" s="6" t="s">
        <v>1860</v>
      </c>
      <c r="I198" s="6" t="s">
        <v>1861</v>
      </c>
      <c r="J198" s="6" t="s">
        <v>1862</v>
      </c>
    </row>
    <row r="199" spans="1:10" ht="27" customHeight="1" x14ac:dyDescent="0.15">
      <c r="A199" s="4">
        <v>197</v>
      </c>
      <c r="B199" s="4" t="s">
        <v>18</v>
      </c>
      <c r="C199" s="1" t="s">
        <v>345</v>
      </c>
      <c r="D199" s="2" t="s">
        <v>903</v>
      </c>
      <c r="E199" s="2" t="s">
        <v>904</v>
      </c>
      <c r="F199" s="3" t="s">
        <v>1279</v>
      </c>
      <c r="G199" s="2" t="s">
        <v>1569</v>
      </c>
      <c r="H199" s="6" t="s">
        <v>1860</v>
      </c>
      <c r="I199" s="6" t="s">
        <v>1861</v>
      </c>
      <c r="J199" s="6" t="s">
        <v>1862</v>
      </c>
    </row>
    <row r="200" spans="1:10" ht="27" customHeight="1" x14ac:dyDescent="0.15">
      <c r="A200" s="4">
        <v>198</v>
      </c>
      <c r="B200" s="4" t="s">
        <v>18</v>
      </c>
      <c r="C200" s="1" t="s">
        <v>346</v>
      </c>
      <c r="D200" s="2" t="s">
        <v>905</v>
      </c>
      <c r="E200" s="2" t="s">
        <v>906</v>
      </c>
      <c r="F200" s="3" t="s">
        <v>1570</v>
      </c>
      <c r="G200" s="2" t="s">
        <v>1571</v>
      </c>
      <c r="H200" s="6" t="s">
        <v>1860</v>
      </c>
      <c r="I200" s="6" t="s">
        <v>1861</v>
      </c>
      <c r="J200" s="6" t="s">
        <v>1862</v>
      </c>
    </row>
    <row r="201" spans="1:10" ht="27" customHeight="1" x14ac:dyDescent="0.15">
      <c r="A201" s="4">
        <v>199</v>
      </c>
      <c r="B201" s="4" t="s">
        <v>18</v>
      </c>
      <c r="C201" s="1" t="s">
        <v>347</v>
      </c>
      <c r="D201" s="2" t="s">
        <v>907</v>
      </c>
      <c r="E201" s="2" t="s">
        <v>908</v>
      </c>
      <c r="F201" s="3" t="s">
        <v>1339</v>
      </c>
      <c r="G201" s="2" t="s">
        <v>1572</v>
      </c>
      <c r="H201" s="6" t="s">
        <v>1860</v>
      </c>
      <c r="I201" s="6" t="s">
        <v>1861</v>
      </c>
      <c r="J201" s="6" t="s">
        <v>1862</v>
      </c>
    </row>
    <row r="202" spans="1:10" ht="27" customHeight="1" x14ac:dyDescent="0.15">
      <c r="A202" s="4">
        <v>200</v>
      </c>
      <c r="B202" s="4" t="s">
        <v>18</v>
      </c>
      <c r="C202" s="1" t="s">
        <v>348</v>
      </c>
      <c r="D202" s="2" t="s">
        <v>909</v>
      </c>
      <c r="E202" s="2" t="s">
        <v>910</v>
      </c>
      <c r="F202" s="3" t="s">
        <v>1573</v>
      </c>
      <c r="G202" s="2" t="s">
        <v>1574</v>
      </c>
      <c r="H202" s="6" t="s">
        <v>1860</v>
      </c>
      <c r="I202" s="6" t="s">
        <v>1861</v>
      </c>
      <c r="J202" s="6" t="s">
        <v>1862</v>
      </c>
    </row>
    <row r="203" spans="1:10" ht="27" customHeight="1" x14ac:dyDescent="0.15">
      <c r="A203" s="4">
        <v>201</v>
      </c>
      <c r="B203" s="4" t="s">
        <v>18</v>
      </c>
      <c r="C203" s="1" t="s">
        <v>349</v>
      </c>
      <c r="D203" s="2" t="s">
        <v>911</v>
      </c>
      <c r="E203" s="2" t="s">
        <v>912</v>
      </c>
      <c r="F203" s="3" t="s">
        <v>56</v>
      </c>
      <c r="G203" s="2" t="s">
        <v>1575</v>
      </c>
      <c r="H203" s="6" t="s">
        <v>1860</v>
      </c>
      <c r="I203" s="6" t="s">
        <v>1861</v>
      </c>
      <c r="J203" s="6" t="s">
        <v>1862</v>
      </c>
    </row>
    <row r="204" spans="1:10" ht="27" customHeight="1" x14ac:dyDescent="0.15">
      <c r="A204" s="4">
        <v>202</v>
      </c>
      <c r="B204" s="4" t="s">
        <v>18</v>
      </c>
      <c r="C204" s="1" t="s">
        <v>350</v>
      </c>
      <c r="D204" s="2" t="s">
        <v>22</v>
      </c>
      <c r="E204" s="2" t="s">
        <v>913</v>
      </c>
      <c r="F204" s="3" t="s">
        <v>1576</v>
      </c>
      <c r="G204" s="2" t="s">
        <v>1577</v>
      </c>
      <c r="H204" s="6" t="s">
        <v>1860</v>
      </c>
      <c r="I204" s="6" t="s">
        <v>1861</v>
      </c>
      <c r="J204" s="6" t="s">
        <v>1862</v>
      </c>
    </row>
    <row r="205" spans="1:10" ht="27" customHeight="1" x14ac:dyDescent="0.15">
      <c r="A205" s="4">
        <v>203</v>
      </c>
      <c r="B205" s="4" t="s">
        <v>18</v>
      </c>
      <c r="C205" s="1" t="s">
        <v>351</v>
      </c>
      <c r="D205" s="2" t="s">
        <v>914</v>
      </c>
      <c r="E205" s="2" t="s">
        <v>915</v>
      </c>
      <c r="F205" s="3" t="s">
        <v>98</v>
      </c>
      <c r="G205" s="2" t="s">
        <v>1578</v>
      </c>
      <c r="H205" s="6" t="s">
        <v>1860</v>
      </c>
      <c r="I205" s="6" t="s">
        <v>1861</v>
      </c>
      <c r="J205" s="6" t="s">
        <v>1862</v>
      </c>
    </row>
    <row r="206" spans="1:10" ht="27" customHeight="1" x14ac:dyDescent="0.15">
      <c r="A206" s="4">
        <v>204</v>
      </c>
      <c r="B206" s="4" t="s">
        <v>18</v>
      </c>
      <c r="C206" s="1" t="s">
        <v>352</v>
      </c>
      <c r="D206" s="2" t="s">
        <v>916</v>
      </c>
      <c r="E206" s="2" t="s">
        <v>917</v>
      </c>
      <c r="F206" s="3" t="s">
        <v>1579</v>
      </c>
      <c r="G206" s="2" t="s">
        <v>1580</v>
      </c>
      <c r="H206" s="6" t="s">
        <v>1860</v>
      </c>
      <c r="I206" s="6" t="s">
        <v>1861</v>
      </c>
      <c r="J206" s="6" t="s">
        <v>1862</v>
      </c>
    </row>
    <row r="207" spans="1:10" ht="27" customHeight="1" x14ac:dyDescent="0.15">
      <c r="A207" s="4">
        <v>205</v>
      </c>
      <c r="B207" s="4" t="s">
        <v>18</v>
      </c>
      <c r="C207" s="1" t="s">
        <v>353</v>
      </c>
      <c r="D207" s="2" t="s">
        <v>918</v>
      </c>
      <c r="E207" s="2" t="s">
        <v>919</v>
      </c>
      <c r="F207" s="3" t="s">
        <v>87</v>
      </c>
      <c r="G207" s="2" t="s">
        <v>1581</v>
      </c>
      <c r="H207" s="6" t="s">
        <v>1860</v>
      </c>
      <c r="I207" s="6" t="s">
        <v>1861</v>
      </c>
      <c r="J207" s="6" t="s">
        <v>1862</v>
      </c>
    </row>
    <row r="208" spans="1:10" ht="27" customHeight="1" x14ac:dyDescent="0.15">
      <c r="A208" s="4">
        <v>206</v>
      </c>
      <c r="B208" s="4" t="s">
        <v>18</v>
      </c>
      <c r="C208" s="1" t="s">
        <v>354</v>
      </c>
      <c r="D208" s="2" t="s">
        <v>920</v>
      </c>
      <c r="E208" s="2" t="s">
        <v>921</v>
      </c>
      <c r="F208" s="3" t="s">
        <v>1436</v>
      </c>
      <c r="G208" s="2" t="s">
        <v>1582</v>
      </c>
      <c r="H208" s="6" t="s">
        <v>1860</v>
      </c>
      <c r="I208" s="6" t="s">
        <v>1861</v>
      </c>
      <c r="J208" s="6" t="s">
        <v>1862</v>
      </c>
    </row>
    <row r="209" spans="1:10" ht="27" customHeight="1" x14ac:dyDescent="0.15">
      <c r="A209" s="4">
        <v>207</v>
      </c>
      <c r="B209" s="4" t="s">
        <v>18</v>
      </c>
      <c r="C209" s="1" t="s">
        <v>355</v>
      </c>
      <c r="D209" s="2" t="s">
        <v>922</v>
      </c>
      <c r="E209" s="2" t="s">
        <v>923</v>
      </c>
      <c r="F209" s="3" t="s">
        <v>1583</v>
      </c>
      <c r="G209" s="2" t="s">
        <v>1584</v>
      </c>
      <c r="H209" s="6" t="s">
        <v>1860</v>
      </c>
      <c r="I209" s="6" t="s">
        <v>1861</v>
      </c>
      <c r="J209" s="6" t="s">
        <v>1862</v>
      </c>
    </row>
    <row r="210" spans="1:10" ht="27" customHeight="1" x14ac:dyDescent="0.15">
      <c r="A210" s="4">
        <v>208</v>
      </c>
      <c r="B210" s="4" t="s">
        <v>18</v>
      </c>
      <c r="C210" s="1" t="s">
        <v>356</v>
      </c>
      <c r="D210" s="2" t="s">
        <v>924</v>
      </c>
      <c r="E210" s="2" t="s">
        <v>925</v>
      </c>
      <c r="F210" s="3" t="s">
        <v>1279</v>
      </c>
      <c r="G210" s="2" t="s">
        <v>1585</v>
      </c>
      <c r="H210" s="6" t="s">
        <v>1860</v>
      </c>
      <c r="I210" s="6" t="s">
        <v>1861</v>
      </c>
      <c r="J210" s="6" t="s">
        <v>1862</v>
      </c>
    </row>
    <row r="211" spans="1:10" ht="27" customHeight="1" x14ac:dyDescent="0.15">
      <c r="A211" s="4">
        <v>209</v>
      </c>
      <c r="B211" s="4" t="s">
        <v>18</v>
      </c>
      <c r="C211" s="1" t="s">
        <v>357</v>
      </c>
      <c r="D211" s="2" t="s">
        <v>926</v>
      </c>
      <c r="E211" s="2" t="s">
        <v>927</v>
      </c>
      <c r="F211" s="3" t="s">
        <v>1460</v>
      </c>
      <c r="G211" s="2" t="s">
        <v>1586</v>
      </c>
      <c r="H211" s="6" t="s">
        <v>1860</v>
      </c>
      <c r="I211" s="6" t="s">
        <v>1861</v>
      </c>
      <c r="J211" s="6" t="s">
        <v>1862</v>
      </c>
    </row>
    <row r="212" spans="1:10" ht="27" customHeight="1" x14ac:dyDescent="0.15">
      <c r="A212" s="4">
        <v>210</v>
      </c>
      <c r="B212" s="4" t="s">
        <v>18</v>
      </c>
      <c r="C212" s="1" t="s">
        <v>358</v>
      </c>
      <c r="D212" s="2" t="s">
        <v>926</v>
      </c>
      <c r="E212" s="2" t="s">
        <v>928</v>
      </c>
      <c r="F212" s="3" t="s">
        <v>1587</v>
      </c>
      <c r="G212" s="2" t="s">
        <v>1588</v>
      </c>
      <c r="H212" s="6" t="s">
        <v>1860</v>
      </c>
      <c r="I212" s="6" t="s">
        <v>1861</v>
      </c>
      <c r="J212" s="6" t="s">
        <v>1862</v>
      </c>
    </row>
    <row r="213" spans="1:10" ht="27" customHeight="1" x14ac:dyDescent="0.15">
      <c r="A213" s="4">
        <v>211</v>
      </c>
      <c r="B213" s="4" t="s">
        <v>18</v>
      </c>
      <c r="C213" s="1" t="s">
        <v>359</v>
      </c>
      <c r="D213" s="2" t="s">
        <v>929</v>
      </c>
      <c r="E213" s="2" t="s">
        <v>930</v>
      </c>
      <c r="F213" s="3" t="s">
        <v>96</v>
      </c>
      <c r="G213" s="2" t="s">
        <v>1589</v>
      </c>
      <c r="H213" s="6" t="s">
        <v>1860</v>
      </c>
      <c r="I213" s="6" t="s">
        <v>1861</v>
      </c>
      <c r="J213" s="6" t="s">
        <v>1862</v>
      </c>
    </row>
    <row r="214" spans="1:10" ht="27" customHeight="1" x14ac:dyDescent="0.15">
      <c r="A214" s="4">
        <v>212</v>
      </c>
      <c r="B214" s="4" t="s">
        <v>18</v>
      </c>
      <c r="C214" s="1" t="s">
        <v>360</v>
      </c>
      <c r="D214" s="2" t="s">
        <v>931</v>
      </c>
      <c r="E214" s="2" t="s">
        <v>932</v>
      </c>
      <c r="F214" s="3" t="s">
        <v>1590</v>
      </c>
      <c r="G214" s="2" t="s">
        <v>1591</v>
      </c>
      <c r="H214" s="6" t="s">
        <v>1860</v>
      </c>
      <c r="I214" s="6" t="s">
        <v>1861</v>
      </c>
      <c r="J214" s="6" t="s">
        <v>1862</v>
      </c>
    </row>
    <row r="215" spans="1:10" ht="27" customHeight="1" x14ac:dyDescent="0.15">
      <c r="A215" s="4">
        <v>213</v>
      </c>
      <c r="B215" s="4" t="s">
        <v>18</v>
      </c>
      <c r="C215" s="1" t="s">
        <v>361</v>
      </c>
      <c r="D215" s="2" t="s">
        <v>933</v>
      </c>
      <c r="E215" s="2" t="s">
        <v>934</v>
      </c>
      <c r="F215" s="3" t="s">
        <v>1592</v>
      </c>
      <c r="G215" s="2" t="s">
        <v>1593</v>
      </c>
      <c r="H215" s="6" t="s">
        <v>1860</v>
      </c>
      <c r="I215" s="6" t="s">
        <v>1861</v>
      </c>
      <c r="J215" s="6" t="s">
        <v>1862</v>
      </c>
    </row>
    <row r="216" spans="1:10" ht="27" customHeight="1" x14ac:dyDescent="0.15">
      <c r="A216" s="4">
        <v>214</v>
      </c>
      <c r="B216" s="4" t="s">
        <v>18</v>
      </c>
      <c r="C216" s="1" t="s">
        <v>362</v>
      </c>
      <c r="D216" s="2" t="s">
        <v>935</v>
      </c>
      <c r="E216" s="2" t="s">
        <v>936</v>
      </c>
      <c r="F216" s="3" t="s">
        <v>1590</v>
      </c>
      <c r="G216" s="2" t="s">
        <v>1594</v>
      </c>
      <c r="H216" s="6" t="s">
        <v>1860</v>
      </c>
      <c r="I216" s="6" t="s">
        <v>1861</v>
      </c>
      <c r="J216" s="6" t="s">
        <v>1862</v>
      </c>
    </row>
    <row r="217" spans="1:10" ht="27" customHeight="1" x14ac:dyDescent="0.15">
      <c r="A217" s="4">
        <v>215</v>
      </c>
      <c r="B217" s="4" t="s">
        <v>18</v>
      </c>
      <c r="C217" s="1" t="s">
        <v>363</v>
      </c>
      <c r="D217" s="2" t="s">
        <v>937</v>
      </c>
      <c r="E217" s="2" t="s">
        <v>938</v>
      </c>
      <c r="F217" s="3" t="s">
        <v>48</v>
      </c>
      <c r="G217" s="2" t="s">
        <v>1595</v>
      </c>
      <c r="H217" s="6" t="s">
        <v>1860</v>
      </c>
      <c r="I217" s="6" t="s">
        <v>1861</v>
      </c>
      <c r="J217" s="6" t="s">
        <v>1862</v>
      </c>
    </row>
    <row r="218" spans="1:10" ht="27" customHeight="1" x14ac:dyDescent="0.15">
      <c r="A218" s="4">
        <v>216</v>
      </c>
      <c r="B218" s="4" t="s">
        <v>18</v>
      </c>
      <c r="C218" s="1" t="s">
        <v>364</v>
      </c>
      <c r="D218" s="2" t="s">
        <v>939</v>
      </c>
      <c r="E218" s="2" t="s">
        <v>940</v>
      </c>
      <c r="F218" s="3" t="s">
        <v>1300</v>
      </c>
      <c r="G218" s="2" t="s">
        <v>1596</v>
      </c>
      <c r="H218" s="6" t="s">
        <v>1860</v>
      </c>
      <c r="I218" s="6" t="s">
        <v>1861</v>
      </c>
      <c r="J218" s="6" t="s">
        <v>1862</v>
      </c>
    </row>
    <row r="219" spans="1:10" ht="27" customHeight="1" x14ac:dyDescent="0.15">
      <c r="A219" s="4">
        <v>217</v>
      </c>
      <c r="B219" s="4" t="s">
        <v>18</v>
      </c>
      <c r="C219" s="1" t="s">
        <v>365</v>
      </c>
      <c r="D219" s="2" t="s">
        <v>941</v>
      </c>
      <c r="E219" s="2" t="s">
        <v>942</v>
      </c>
      <c r="F219" s="3" t="s">
        <v>1369</v>
      </c>
      <c r="G219" s="2" t="s">
        <v>1597</v>
      </c>
      <c r="H219" s="6" t="s">
        <v>1860</v>
      </c>
      <c r="I219" s="6" t="s">
        <v>1861</v>
      </c>
      <c r="J219" s="6" t="s">
        <v>1862</v>
      </c>
    </row>
    <row r="220" spans="1:10" ht="27" customHeight="1" x14ac:dyDescent="0.15">
      <c r="A220" s="4">
        <v>218</v>
      </c>
      <c r="B220" s="4" t="s">
        <v>18</v>
      </c>
      <c r="C220" s="1" t="s">
        <v>366</v>
      </c>
      <c r="D220" s="2" t="s">
        <v>943</v>
      </c>
      <c r="E220" s="2" t="s">
        <v>944</v>
      </c>
      <c r="F220" s="3" t="s">
        <v>1598</v>
      </c>
      <c r="G220" s="2" t="s">
        <v>1599</v>
      </c>
      <c r="H220" s="6" t="s">
        <v>1860</v>
      </c>
      <c r="I220" s="6" t="s">
        <v>1861</v>
      </c>
      <c r="J220" s="6" t="s">
        <v>1862</v>
      </c>
    </row>
    <row r="221" spans="1:10" ht="27" customHeight="1" x14ac:dyDescent="0.15">
      <c r="A221" s="4">
        <v>219</v>
      </c>
      <c r="B221" s="4" t="s">
        <v>18</v>
      </c>
      <c r="C221" s="1" t="s">
        <v>367</v>
      </c>
      <c r="D221" s="2" t="s">
        <v>945</v>
      </c>
      <c r="E221" s="2" t="s">
        <v>946</v>
      </c>
      <c r="F221" s="3" t="s">
        <v>139</v>
      </c>
      <c r="G221" s="2" t="s">
        <v>1600</v>
      </c>
      <c r="H221" s="6" t="s">
        <v>1860</v>
      </c>
      <c r="I221" s="6" t="s">
        <v>1861</v>
      </c>
      <c r="J221" s="6" t="s">
        <v>1862</v>
      </c>
    </row>
    <row r="222" spans="1:10" ht="27" customHeight="1" x14ac:dyDescent="0.15">
      <c r="A222" s="4">
        <v>220</v>
      </c>
      <c r="B222" s="4" t="s">
        <v>18</v>
      </c>
      <c r="C222" s="1" t="s">
        <v>368</v>
      </c>
      <c r="D222" s="2" t="s">
        <v>947</v>
      </c>
      <c r="E222" s="2" t="s">
        <v>948</v>
      </c>
      <c r="F222" s="3" t="s">
        <v>63</v>
      </c>
      <c r="G222" s="2" t="s">
        <v>1601</v>
      </c>
      <c r="H222" s="6" t="s">
        <v>1860</v>
      </c>
      <c r="I222" s="6" t="s">
        <v>1861</v>
      </c>
      <c r="J222" s="6" t="s">
        <v>1862</v>
      </c>
    </row>
    <row r="223" spans="1:10" ht="27" customHeight="1" x14ac:dyDescent="0.15">
      <c r="A223" s="4">
        <v>221</v>
      </c>
      <c r="B223" s="4" t="s">
        <v>18</v>
      </c>
      <c r="C223" s="1" t="s">
        <v>369</v>
      </c>
      <c r="D223" s="2" t="s">
        <v>949</v>
      </c>
      <c r="E223" s="2" t="s">
        <v>950</v>
      </c>
      <c r="F223" s="3" t="s">
        <v>1373</v>
      </c>
      <c r="G223" s="2" t="s">
        <v>1602</v>
      </c>
      <c r="H223" s="6" t="s">
        <v>1860</v>
      </c>
      <c r="I223" s="6" t="s">
        <v>1861</v>
      </c>
      <c r="J223" s="6" t="s">
        <v>1862</v>
      </c>
    </row>
    <row r="224" spans="1:10" ht="27" customHeight="1" x14ac:dyDescent="0.15">
      <c r="A224" s="4">
        <v>222</v>
      </c>
      <c r="B224" s="4" t="s">
        <v>18</v>
      </c>
      <c r="C224" s="1" t="s">
        <v>370</v>
      </c>
      <c r="D224" s="2" t="s">
        <v>951</v>
      </c>
      <c r="E224" s="2" t="s">
        <v>952</v>
      </c>
      <c r="F224" s="3" t="s">
        <v>68</v>
      </c>
      <c r="G224" s="2" t="s">
        <v>1603</v>
      </c>
      <c r="H224" s="6" t="s">
        <v>1860</v>
      </c>
      <c r="I224" s="6" t="s">
        <v>1861</v>
      </c>
      <c r="J224" s="6" t="s">
        <v>1862</v>
      </c>
    </row>
    <row r="225" spans="1:10" ht="27" customHeight="1" x14ac:dyDescent="0.15">
      <c r="A225" s="4">
        <v>223</v>
      </c>
      <c r="B225" s="4" t="s">
        <v>18</v>
      </c>
      <c r="C225" s="1" t="s">
        <v>371</v>
      </c>
      <c r="D225" s="2" t="s">
        <v>953</v>
      </c>
      <c r="E225" s="2" t="s">
        <v>954</v>
      </c>
      <c r="F225" s="3" t="s">
        <v>1402</v>
      </c>
      <c r="G225" s="2" t="s">
        <v>1604</v>
      </c>
      <c r="H225" s="6" t="s">
        <v>1860</v>
      </c>
      <c r="I225" s="6" t="s">
        <v>1861</v>
      </c>
      <c r="J225" s="6" t="s">
        <v>1862</v>
      </c>
    </row>
    <row r="226" spans="1:10" ht="27" customHeight="1" x14ac:dyDescent="0.15">
      <c r="A226" s="4">
        <v>224</v>
      </c>
      <c r="B226" s="4" t="s">
        <v>18</v>
      </c>
      <c r="C226" s="1" t="s">
        <v>372</v>
      </c>
      <c r="D226" s="2" t="s">
        <v>955</v>
      </c>
      <c r="E226" s="2" t="s">
        <v>956</v>
      </c>
      <c r="F226" s="3" t="s">
        <v>23</v>
      </c>
      <c r="G226" s="2" t="s">
        <v>1605</v>
      </c>
      <c r="H226" s="6" t="s">
        <v>1860</v>
      </c>
      <c r="I226" s="6" t="s">
        <v>1861</v>
      </c>
      <c r="J226" s="6" t="s">
        <v>1862</v>
      </c>
    </row>
    <row r="227" spans="1:10" ht="27" customHeight="1" x14ac:dyDescent="0.15">
      <c r="A227" s="4">
        <v>225</v>
      </c>
      <c r="B227" s="4" t="s">
        <v>18</v>
      </c>
      <c r="C227" s="1" t="s">
        <v>373</v>
      </c>
      <c r="D227" s="2" t="s">
        <v>957</v>
      </c>
      <c r="E227" s="2" t="s">
        <v>958</v>
      </c>
      <c r="F227" s="3" t="s">
        <v>1606</v>
      </c>
      <c r="G227" s="2" t="s">
        <v>1607</v>
      </c>
      <c r="H227" s="6" t="s">
        <v>1860</v>
      </c>
      <c r="I227" s="6" t="s">
        <v>1861</v>
      </c>
      <c r="J227" s="6" t="s">
        <v>1862</v>
      </c>
    </row>
    <row r="228" spans="1:10" ht="27" customHeight="1" x14ac:dyDescent="0.15">
      <c r="A228" s="4">
        <v>226</v>
      </c>
      <c r="B228" s="4" t="s">
        <v>18</v>
      </c>
      <c r="C228" s="1" t="s">
        <v>374</v>
      </c>
      <c r="D228" s="2" t="s">
        <v>959</v>
      </c>
      <c r="E228" s="2" t="s">
        <v>960</v>
      </c>
      <c r="F228" s="3" t="s">
        <v>1608</v>
      </c>
      <c r="G228" s="2" t="s">
        <v>1609</v>
      </c>
      <c r="H228" s="6" t="s">
        <v>1860</v>
      </c>
      <c r="I228" s="6" t="s">
        <v>1861</v>
      </c>
      <c r="J228" s="6" t="s">
        <v>1862</v>
      </c>
    </row>
    <row r="229" spans="1:10" ht="27" customHeight="1" x14ac:dyDescent="0.15">
      <c r="A229" s="4">
        <v>227</v>
      </c>
      <c r="B229" s="4" t="s">
        <v>18</v>
      </c>
      <c r="C229" s="1" t="s">
        <v>375</v>
      </c>
      <c r="D229" s="2" t="s">
        <v>961</v>
      </c>
      <c r="E229" s="2" t="s">
        <v>962</v>
      </c>
      <c r="F229" s="3" t="s">
        <v>1255</v>
      </c>
      <c r="G229" s="2" t="s">
        <v>1610</v>
      </c>
      <c r="H229" s="6" t="s">
        <v>1860</v>
      </c>
      <c r="I229" s="6" t="s">
        <v>1861</v>
      </c>
      <c r="J229" s="6" t="s">
        <v>1862</v>
      </c>
    </row>
    <row r="230" spans="1:10" ht="27" customHeight="1" x14ac:dyDescent="0.15">
      <c r="A230" s="4">
        <v>228</v>
      </c>
      <c r="B230" s="4" t="s">
        <v>18</v>
      </c>
      <c r="C230" s="1" t="s">
        <v>376</v>
      </c>
      <c r="D230" s="2" t="s">
        <v>963</v>
      </c>
      <c r="E230" s="2" t="s">
        <v>964</v>
      </c>
      <c r="F230" s="3" t="s">
        <v>1611</v>
      </c>
      <c r="G230" s="2" t="s">
        <v>1612</v>
      </c>
      <c r="H230" s="6" t="s">
        <v>1860</v>
      </c>
      <c r="I230" s="6" t="s">
        <v>1861</v>
      </c>
      <c r="J230" s="6" t="s">
        <v>1862</v>
      </c>
    </row>
    <row r="231" spans="1:10" ht="27" customHeight="1" x14ac:dyDescent="0.15">
      <c r="A231" s="4">
        <v>229</v>
      </c>
      <c r="B231" s="4" t="s">
        <v>18</v>
      </c>
      <c r="C231" s="1" t="s">
        <v>377</v>
      </c>
      <c r="D231" s="2" t="s">
        <v>965</v>
      </c>
      <c r="E231" s="2" t="s">
        <v>966</v>
      </c>
      <c r="F231" s="3" t="s">
        <v>1598</v>
      </c>
      <c r="G231" s="2" t="s">
        <v>1613</v>
      </c>
      <c r="H231" s="6" t="s">
        <v>1860</v>
      </c>
      <c r="I231" s="6" t="s">
        <v>1861</v>
      </c>
      <c r="J231" s="6" t="s">
        <v>1862</v>
      </c>
    </row>
    <row r="232" spans="1:10" ht="27" customHeight="1" x14ac:dyDescent="0.15">
      <c r="A232" s="4">
        <v>230</v>
      </c>
      <c r="B232" s="4" t="s">
        <v>18</v>
      </c>
      <c r="C232" s="1" t="s">
        <v>378</v>
      </c>
      <c r="D232" s="2" t="s">
        <v>967</v>
      </c>
      <c r="E232" s="2" t="s">
        <v>968</v>
      </c>
      <c r="F232" s="3" t="s">
        <v>1614</v>
      </c>
      <c r="G232" s="2" t="s">
        <v>1615</v>
      </c>
      <c r="H232" s="6" t="s">
        <v>1860</v>
      </c>
      <c r="I232" s="6" t="s">
        <v>1861</v>
      </c>
      <c r="J232" s="6" t="s">
        <v>1862</v>
      </c>
    </row>
    <row r="233" spans="1:10" ht="27" customHeight="1" x14ac:dyDescent="0.15">
      <c r="A233" s="4">
        <v>231</v>
      </c>
      <c r="B233" s="4" t="s">
        <v>18</v>
      </c>
      <c r="C233" s="1" t="s">
        <v>379</v>
      </c>
      <c r="D233" s="2" t="s">
        <v>969</v>
      </c>
      <c r="E233" s="2" t="s">
        <v>970</v>
      </c>
      <c r="F233" s="3" t="s">
        <v>1616</v>
      </c>
      <c r="G233" s="2" t="s">
        <v>1617</v>
      </c>
      <c r="H233" s="6" t="s">
        <v>1860</v>
      </c>
      <c r="I233" s="6" t="s">
        <v>1861</v>
      </c>
      <c r="J233" s="6" t="s">
        <v>1862</v>
      </c>
    </row>
    <row r="234" spans="1:10" ht="27" customHeight="1" x14ac:dyDescent="0.15">
      <c r="A234" s="4">
        <v>232</v>
      </c>
      <c r="B234" s="4" t="s">
        <v>18</v>
      </c>
      <c r="C234" s="1" t="s">
        <v>380</v>
      </c>
      <c r="D234" s="2" t="s">
        <v>971</v>
      </c>
      <c r="E234" s="2" t="s">
        <v>972</v>
      </c>
      <c r="F234" s="3" t="s">
        <v>1618</v>
      </c>
      <c r="G234" s="2" t="s">
        <v>1619</v>
      </c>
      <c r="H234" s="6" t="s">
        <v>1860</v>
      </c>
      <c r="I234" s="6" t="s">
        <v>1861</v>
      </c>
      <c r="J234" s="6" t="s">
        <v>1862</v>
      </c>
    </row>
    <row r="235" spans="1:10" ht="27" customHeight="1" x14ac:dyDescent="0.15">
      <c r="A235" s="4">
        <v>233</v>
      </c>
      <c r="B235" s="4" t="s">
        <v>18</v>
      </c>
      <c r="C235" s="1" t="s">
        <v>381</v>
      </c>
      <c r="D235" s="2" t="s">
        <v>91</v>
      </c>
      <c r="E235" s="2" t="s">
        <v>973</v>
      </c>
      <c r="F235" s="3" t="s">
        <v>92</v>
      </c>
      <c r="G235" s="2" t="s">
        <v>93</v>
      </c>
      <c r="H235" s="6" t="s">
        <v>1860</v>
      </c>
      <c r="I235" s="6" t="s">
        <v>1861</v>
      </c>
      <c r="J235" s="6" t="s">
        <v>1862</v>
      </c>
    </row>
    <row r="236" spans="1:10" ht="27" customHeight="1" x14ac:dyDescent="0.15">
      <c r="A236" s="4">
        <v>234</v>
      </c>
      <c r="B236" s="4" t="s">
        <v>18</v>
      </c>
      <c r="C236" s="1" t="s">
        <v>382</v>
      </c>
      <c r="D236" s="2" t="s">
        <v>974</v>
      </c>
      <c r="E236" s="2" t="s">
        <v>975</v>
      </c>
      <c r="F236" s="3" t="s">
        <v>20</v>
      </c>
      <c r="G236" s="2" t="s">
        <v>1620</v>
      </c>
      <c r="H236" s="6" t="s">
        <v>1860</v>
      </c>
      <c r="I236" s="6" t="s">
        <v>1861</v>
      </c>
      <c r="J236" s="6" t="s">
        <v>1862</v>
      </c>
    </row>
    <row r="237" spans="1:10" ht="27" customHeight="1" x14ac:dyDescent="0.15">
      <c r="A237" s="4">
        <v>235</v>
      </c>
      <c r="B237" s="4" t="s">
        <v>18</v>
      </c>
      <c r="C237" s="1" t="s">
        <v>383</v>
      </c>
      <c r="D237" s="2" t="s">
        <v>976</v>
      </c>
      <c r="E237" s="2" t="s">
        <v>977</v>
      </c>
      <c r="F237" s="3" t="s">
        <v>1533</v>
      </c>
      <c r="G237" s="2" t="s">
        <v>1621</v>
      </c>
      <c r="H237" s="6" t="s">
        <v>1860</v>
      </c>
      <c r="I237" s="6" t="s">
        <v>1861</v>
      </c>
      <c r="J237" s="6" t="s">
        <v>1862</v>
      </c>
    </row>
    <row r="238" spans="1:10" ht="27" customHeight="1" x14ac:dyDescent="0.15">
      <c r="A238" s="4">
        <v>236</v>
      </c>
      <c r="B238" s="4" t="s">
        <v>18</v>
      </c>
      <c r="C238" s="1" t="s">
        <v>384</v>
      </c>
      <c r="D238" s="2" t="s">
        <v>94</v>
      </c>
      <c r="E238" s="2" t="s">
        <v>978</v>
      </c>
      <c r="F238" s="3" t="s">
        <v>89</v>
      </c>
      <c r="G238" s="2" t="s">
        <v>90</v>
      </c>
      <c r="H238" s="6" t="s">
        <v>1860</v>
      </c>
      <c r="I238" s="6" t="s">
        <v>1861</v>
      </c>
      <c r="J238" s="6" t="s">
        <v>1862</v>
      </c>
    </row>
    <row r="239" spans="1:10" ht="27" customHeight="1" x14ac:dyDescent="0.15">
      <c r="A239" s="4">
        <v>237</v>
      </c>
      <c r="B239" s="4" t="s">
        <v>18</v>
      </c>
      <c r="C239" s="1" t="s">
        <v>385</v>
      </c>
      <c r="D239" s="2" t="s">
        <v>979</v>
      </c>
      <c r="E239" s="2" t="s">
        <v>980</v>
      </c>
      <c r="F239" s="3" t="s">
        <v>1488</v>
      </c>
      <c r="G239" s="2" t="s">
        <v>1622</v>
      </c>
      <c r="H239" s="6" t="s">
        <v>1860</v>
      </c>
      <c r="I239" s="6" t="s">
        <v>1861</v>
      </c>
      <c r="J239" s="6" t="s">
        <v>1862</v>
      </c>
    </row>
    <row r="240" spans="1:10" ht="27" customHeight="1" x14ac:dyDescent="0.15">
      <c r="A240" s="4">
        <v>238</v>
      </c>
      <c r="B240" s="4" t="s">
        <v>18</v>
      </c>
      <c r="C240" s="1" t="s">
        <v>386</v>
      </c>
      <c r="D240" s="2" t="s">
        <v>981</v>
      </c>
      <c r="E240" s="2" t="s">
        <v>982</v>
      </c>
      <c r="F240" s="3" t="s">
        <v>83</v>
      </c>
      <c r="G240" s="2" t="s">
        <v>1623</v>
      </c>
      <c r="H240" s="6" t="s">
        <v>1860</v>
      </c>
      <c r="I240" s="6" t="s">
        <v>1861</v>
      </c>
      <c r="J240" s="6" t="s">
        <v>1862</v>
      </c>
    </row>
    <row r="241" spans="1:10" ht="27" customHeight="1" x14ac:dyDescent="0.15">
      <c r="A241" s="4">
        <v>239</v>
      </c>
      <c r="B241" s="4" t="s">
        <v>18</v>
      </c>
      <c r="C241" s="1" t="s">
        <v>387</v>
      </c>
      <c r="D241" s="2" t="s">
        <v>95</v>
      </c>
      <c r="E241" s="2" t="s">
        <v>983</v>
      </c>
      <c r="F241" s="3" t="s">
        <v>1263</v>
      </c>
      <c r="G241" s="2" t="s">
        <v>1624</v>
      </c>
      <c r="H241" s="6" t="s">
        <v>1860</v>
      </c>
      <c r="I241" s="6" t="s">
        <v>1861</v>
      </c>
      <c r="J241" s="6" t="s">
        <v>1862</v>
      </c>
    </row>
    <row r="242" spans="1:10" ht="27" customHeight="1" x14ac:dyDescent="0.15">
      <c r="A242" s="4">
        <v>240</v>
      </c>
      <c r="B242" s="4" t="s">
        <v>18</v>
      </c>
      <c r="C242" s="1" t="s">
        <v>388</v>
      </c>
      <c r="D242" s="2" t="s">
        <v>132</v>
      </c>
      <c r="E242" s="2" t="s">
        <v>984</v>
      </c>
      <c r="F242" s="3" t="s">
        <v>133</v>
      </c>
      <c r="G242" s="2" t="s">
        <v>1625</v>
      </c>
      <c r="H242" s="6" t="s">
        <v>1860</v>
      </c>
      <c r="I242" s="6" t="s">
        <v>1861</v>
      </c>
      <c r="J242" s="6" t="s">
        <v>1862</v>
      </c>
    </row>
    <row r="243" spans="1:10" ht="27" customHeight="1" x14ac:dyDescent="0.15">
      <c r="A243" s="4">
        <v>241</v>
      </c>
      <c r="B243" s="4" t="s">
        <v>18</v>
      </c>
      <c r="C243" s="1" t="s">
        <v>389</v>
      </c>
      <c r="D243" s="2" t="s">
        <v>985</v>
      </c>
      <c r="E243" s="2" t="s">
        <v>986</v>
      </c>
      <c r="F243" s="3" t="s">
        <v>1626</v>
      </c>
      <c r="G243" s="2" t="s">
        <v>1627</v>
      </c>
      <c r="H243" s="6" t="s">
        <v>1860</v>
      </c>
      <c r="I243" s="6" t="s">
        <v>1861</v>
      </c>
      <c r="J243" s="6" t="s">
        <v>1862</v>
      </c>
    </row>
    <row r="244" spans="1:10" ht="27" customHeight="1" x14ac:dyDescent="0.15">
      <c r="A244" s="4">
        <v>242</v>
      </c>
      <c r="B244" s="4" t="s">
        <v>18</v>
      </c>
      <c r="C244" s="1" t="s">
        <v>390</v>
      </c>
      <c r="D244" s="2" t="s">
        <v>987</v>
      </c>
      <c r="E244" s="2" t="s">
        <v>988</v>
      </c>
      <c r="F244" s="3" t="s">
        <v>1348</v>
      </c>
      <c r="G244" s="2" t="s">
        <v>1628</v>
      </c>
      <c r="H244" s="6" t="s">
        <v>1860</v>
      </c>
      <c r="I244" s="6" t="s">
        <v>1861</v>
      </c>
      <c r="J244" s="6" t="s">
        <v>1862</v>
      </c>
    </row>
    <row r="245" spans="1:10" ht="27" customHeight="1" x14ac:dyDescent="0.15">
      <c r="A245" s="4">
        <v>243</v>
      </c>
      <c r="B245" s="4" t="s">
        <v>18</v>
      </c>
      <c r="C245" s="1" t="s">
        <v>391</v>
      </c>
      <c r="D245" s="2" t="s">
        <v>97</v>
      </c>
      <c r="E245" s="2" t="s">
        <v>989</v>
      </c>
      <c r="F245" s="3" t="s">
        <v>1251</v>
      </c>
      <c r="G245" s="2" t="s">
        <v>1629</v>
      </c>
      <c r="H245" s="6" t="s">
        <v>1860</v>
      </c>
      <c r="I245" s="6" t="s">
        <v>1861</v>
      </c>
      <c r="J245" s="6" t="s">
        <v>1862</v>
      </c>
    </row>
    <row r="246" spans="1:10" ht="27" customHeight="1" x14ac:dyDescent="0.15">
      <c r="A246" s="4">
        <v>244</v>
      </c>
      <c r="B246" s="4" t="s">
        <v>18</v>
      </c>
      <c r="C246" s="1" t="s">
        <v>392</v>
      </c>
      <c r="D246" s="2" t="s">
        <v>990</v>
      </c>
      <c r="E246" s="2" t="s">
        <v>991</v>
      </c>
      <c r="F246" s="3" t="s">
        <v>1630</v>
      </c>
      <c r="G246" s="2" t="s">
        <v>1631</v>
      </c>
      <c r="H246" s="6" t="s">
        <v>1860</v>
      </c>
      <c r="I246" s="6" t="s">
        <v>1861</v>
      </c>
      <c r="J246" s="6" t="s">
        <v>1862</v>
      </c>
    </row>
    <row r="247" spans="1:10" ht="27" customHeight="1" x14ac:dyDescent="0.15">
      <c r="A247" s="4">
        <v>245</v>
      </c>
      <c r="B247" s="4" t="s">
        <v>18</v>
      </c>
      <c r="C247" s="1" t="s">
        <v>393</v>
      </c>
      <c r="D247" s="2" t="s">
        <v>25</v>
      </c>
      <c r="E247" s="2" t="s">
        <v>992</v>
      </c>
      <c r="F247" s="3" t="s">
        <v>1632</v>
      </c>
      <c r="G247" s="2" t="s">
        <v>1633</v>
      </c>
      <c r="H247" s="6" t="s">
        <v>1860</v>
      </c>
      <c r="I247" s="6" t="s">
        <v>1861</v>
      </c>
      <c r="J247" s="6" t="s">
        <v>1862</v>
      </c>
    </row>
    <row r="248" spans="1:10" ht="27" customHeight="1" x14ac:dyDescent="0.15">
      <c r="A248" s="4">
        <v>246</v>
      </c>
      <c r="B248" s="4" t="s">
        <v>18</v>
      </c>
      <c r="C248" s="1" t="s">
        <v>394</v>
      </c>
      <c r="D248" s="2" t="s">
        <v>993</v>
      </c>
      <c r="E248" s="2" t="s">
        <v>994</v>
      </c>
      <c r="F248" s="3" t="s">
        <v>30</v>
      </c>
      <c r="G248" s="2" t="s">
        <v>1634</v>
      </c>
      <c r="H248" s="6" t="s">
        <v>1860</v>
      </c>
      <c r="I248" s="6" t="s">
        <v>1861</v>
      </c>
      <c r="J248" s="6" t="s">
        <v>1862</v>
      </c>
    </row>
    <row r="249" spans="1:10" ht="27" customHeight="1" x14ac:dyDescent="0.15">
      <c r="A249" s="4">
        <v>247</v>
      </c>
      <c r="B249" s="4" t="s">
        <v>18</v>
      </c>
      <c r="C249" s="1" t="s">
        <v>395</v>
      </c>
      <c r="D249" s="2" t="s">
        <v>995</v>
      </c>
      <c r="E249" s="2" t="s">
        <v>996</v>
      </c>
      <c r="F249" s="3" t="s">
        <v>1448</v>
      </c>
      <c r="G249" s="2" t="s">
        <v>1635</v>
      </c>
      <c r="H249" s="6" t="s">
        <v>1860</v>
      </c>
      <c r="I249" s="6" t="s">
        <v>1861</v>
      </c>
      <c r="J249" s="6" t="s">
        <v>1862</v>
      </c>
    </row>
    <row r="250" spans="1:10" ht="27" customHeight="1" x14ac:dyDescent="0.15">
      <c r="A250" s="4">
        <v>248</v>
      </c>
      <c r="B250" s="4" t="s">
        <v>18</v>
      </c>
      <c r="C250" s="1" t="s">
        <v>396</v>
      </c>
      <c r="D250" s="2" t="s">
        <v>997</v>
      </c>
      <c r="E250" s="2" t="s">
        <v>998</v>
      </c>
      <c r="F250" s="3" t="s">
        <v>114</v>
      </c>
      <c r="G250" s="2" t="s">
        <v>1636</v>
      </c>
      <c r="H250" s="6" t="s">
        <v>1860</v>
      </c>
      <c r="I250" s="6" t="s">
        <v>1861</v>
      </c>
      <c r="J250" s="6" t="s">
        <v>1862</v>
      </c>
    </row>
    <row r="251" spans="1:10" ht="27" customHeight="1" x14ac:dyDescent="0.15">
      <c r="A251" s="4">
        <v>249</v>
      </c>
      <c r="B251" s="4" t="s">
        <v>18</v>
      </c>
      <c r="C251" s="1" t="s">
        <v>397</v>
      </c>
      <c r="D251" s="2" t="s">
        <v>999</v>
      </c>
      <c r="E251" s="2" t="s">
        <v>1000</v>
      </c>
      <c r="F251" s="3" t="s">
        <v>1637</v>
      </c>
      <c r="G251" s="2" t="s">
        <v>1638</v>
      </c>
      <c r="H251" s="6" t="s">
        <v>1860</v>
      </c>
      <c r="I251" s="6" t="s">
        <v>1861</v>
      </c>
      <c r="J251" s="6" t="s">
        <v>1862</v>
      </c>
    </row>
    <row r="252" spans="1:10" ht="27" customHeight="1" x14ac:dyDescent="0.15">
      <c r="A252" s="4">
        <v>250</v>
      </c>
      <c r="B252" s="4" t="s">
        <v>18</v>
      </c>
      <c r="C252" s="1" t="s">
        <v>398</v>
      </c>
      <c r="D252" s="2" t="s">
        <v>1001</v>
      </c>
      <c r="E252" s="2" t="s">
        <v>1002</v>
      </c>
      <c r="F252" s="3" t="s">
        <v>1639</v>
      </c>
      <c r="G252" s="2" t="s">
        <v>1640</v>
      </c>
      <c r="H252" s="6" t="s">
        <v>1860</v>
      </c>
      <c r="I252" s="6" t="s">
        <v>1861</v>
      </c>
      <c r="J252" s="6" t="s">
        <v>1862</v>
      </c>
    </row>
    <row r="253" spans="1:10" ht="27" customHeight="1" x14ac:dyDescent="0.15">
      <c r="A253" s="4">
        <v>251</v>
      </c>
      <c r="B253" s="4" t="s">
        <v>18</v>
      </c>
      <c r="C253" s="1" t="s">
        <v>399</v>
      </c>
      <c r="D253" s="2" t="s">
        <v>1003</v>
      </c>
      <c r="E253" s="2" t="s">
        <v>1004</v>
      </c>
      <c r="F253" s="3" t="s">
        <v>1641</v>
      </c>
      <c r="G253" s="2" t="s">
        <v>1642</v>
      </c>
      <c r="H253" s="6" t="s">
        <v>1860</v>
      </c>
      <c r="I253" s="6" t="s">
        <v>1861</v>
      </c>
      <c r="J253" s="6" t="s">
        <v>1862</v>
      </c>
    </row>
    <row r="254" spans="1:10" ht="27" customHeight="1" x14ac:dyDescent="0.15">
      <c r="A254" s="4">
        <v>252</v>
      </c>
      <c r="B254" s="4" t="s">
        <v>18</v>
      </c>
      <c r="C254" s="1" t="s">
        <v>400</v>
      </c>
      <c r="D254" s="2" t="s">
        <v>1003</v>
      </c>
      <c r="E254" s="2" t="s">
        <v>1005</v>
      </c>
      <c r="F254" s="3" t="s">
        <v>1643</v>
      </c>
      <c r="G254" s="2" t="s">
        <v>1644</v>
      </c>
      <c r="H254" s="6" t="s">
        <v>1860</v>
      </c>
      <c r="I254" s="6" t="s">
        <v>1861</v>
      </c>
      <c r="J254" s="6" t="s">
        <v>1862</v>
      </c>
    </row>
    <row r="255" spans="1:10" ht="27" customHeight="1" x14ac:dyDescent="0.15">
      <c r="A255" s="4">
        <v>253</v>
      </c>
      <c r="B255" s="4" t="s">
        <v>18</v>
      </c>
      <c r="C255" s="1" t="s">
        <v>401</v>
      </c>
      <c r="D255" s="2" t="s">
        <v>1003</v>
      </c>
      <c r="E255" s="2" t="s">
        <v>1006</v>
      </c>
      <c r="F255" s="3" t="s">
        <v>1495</v>
      </c>
      <c r="G255" s="2" t="s">
        <v>1645</v>
      </c>
      <c r="H255" s="6" t="s">
        <v>1860</v>
      </c>
      <c r="I255" s="6" t="s">
        <v>1861</v>
      </c>
      <c r="J255" s="6" t="s">
        <v>1862</v>
      </c>
    </row>
    <row r="256" spans="1:10" ht="27" customHeight="1" x14ac:dyDescent="0.15">
      <c r="A256" s="4">
        <v>254</v>
      </c>
      <c r="B256" s="4" t="s">
        <v>18</v>
      </c>
      <c r="C256" s="1" t="s">
        <v>402</v>
      </c>
      <c r="D256" s="2" t="s">
        <v>1003</v>
      </c>
      <c r="E256" s="2" t="s">
        <v>1007</v>
      </c>
      <c r="F256" s="3" t="s">
        <v>1646</v>
      </c>
      <c r="G256" s="2" t="s">
        <v>1647</v>
      </c>
      <c r="H256" s="6" t="s">
        <v>1860</v>
      </c>
      <c r="I256" s="6" t="s">
        <v>1861</v>
      </c>
      <c r="J256" s="6" t="s">
        <v>1862</v>
      </c>
    </row>
    <row r="257" spans="1:10" ht="27" customHeight="1" x14ac:dyDescent="0.15">
      <c r="A257" s="4">
        <v>255</v>
      </c>
      <c r="B257" s="4" t="s">
        <v>18</v>
      </c>
      <c r="C257" s="1" t="s">
        <v>403</v>
      </c>
      <c r="D257" s="2" t="s">
        <v>1003</v>
      </c>
      <c r="E257" s="2" t="s">
        <v>1008</v>
      </c>
      <c r="F257" s="3" t="s">
        <v>1279</v>
      </c>
      <c r="G257" s="2" t="s">
        <v>1648</v>
      </c>
      <c r="H257" s="6" t="s">
        <v>1860</v>
      </c>
      <c r="I257" s="6" t="s">
        <v>1861</v>
      </c>
      <c r="J257" s="6" t="s">
        <v>1862</v>
      </c>
    </row>
    <row r="258" spans="1:10" ht="27" customHeight="1" x14ac:dyDescent="0.15">
      <c r="A258" s="4">
        <v>256</v>
      </c>
      <c r="B258" s="4" t="s">
        <v>18</v>
      </c>
      <c r="C258" s="1" t="s">
        <v>404</v>
      </c>
      <c r="D258" s="2" t="s">
        <v>28</v>
      </c>
      <c r="E258" s="2" t="s">
        <v>1009</v>
      </c>
      <c r="F258" s="3" t="s">
        <v>29</v>
      </c>
      <c r="G258" s="2" t="s">
        <v>1649</v>
      </c>
      <c r="H258" s="6" t="s">
        <v>1860</v>
      </c>
      <c r="I258" s="6" t="s">
        <v>1861</v>
      </c>
      <c r="J258" s="6" t="s">
        <v>1862</v>
      </c>
    </row>
    <row r="259" spans="1:10" ht="27" customHeight="1" x14ac:dyDescent="0.15">
      <c r="A259" s="4">
        <v>257</v>
      </c>
      <c r="B259" s="4" t="s">
        <v>18</v>
      </c>
      <c r="C259" s="1" t="s">
        <v>405</v>
      </c>
      <c r="D259" s="2" t="s">
        <v>1010</v>
      </c>
      <c r="E259" s="2" t="s">
        <v>1011</v>
      </c>
      <c r="F259" s="3" t="s">
        <v>1650</v>
      </c>
      <c r="G259" s="2" t="s">
        <v>1651</v>
      </c>
      <c r="H259" s="6" t="s">
        <v>1860</v>
      </c>
      <c r="I259" s="6" t="s">
        <v>1861</v>
      </c>
      <c r="J259" s="6" t="s">
        <v>1862</v>
      </c>
    </row>
    <row r="260" spans="1:10" ht="27" customHeight="1" x14ac:dyDescent="0.15">
      <c r="A260" s="4">
        <v>258</v>
      </c>
      <c r="B260" s="4" t="s">
        <v>18</v>
      </c>
      <c r="C260" s="1" t="s">
        <v>406</v>
      </c>
      <c r="D260" s="2" t="s">
        <v>99</v>
      </c>
      <c r="E260" s="2" t="s">
        <v>1012</v>
      </c>
      <c r="F260" s="3" t="s">
        <v>1611</v>
      </c>
      <c r="G260" s="2" t="s">
        <v>1652</v>
      </c>
      <c r="H260" s="6" t="s">
        <v>1860</v>
      </c>
      <c r="I260" s="6" t="s">
        <v>1861</v>
      </c>
      <c r="J260" s="6" t="s">
        <v>1862</v>
      </c>
    </row>
    <row r="261" spans="1:10" ht="27" customHeight="1" x14ac:dyDescent="0.15">
      <c r="A261" s="4">
        <v>259</v>
      </c>
      <c r="B261" s="4" t="s">
        <v>18</v>
      </c>
      <c r="C261" s="1" t="s">
        <v>407</v>
      </c>
      <c r="D261" s="2" t="s">
        <v>99</v>
      </c>
      <c r="E261" s="2" t="s">
        <v>1013</v>
      </c>
      <c r="F261" s="3" t="s">
        <v>1598</v>
      </c>
      <c r="G261" s="2" t="s">
        <v>1653</v>
      </c>
      <c r="H261" s="6" t="s">
        <v>1860</v>
      </c>
      <c r="I261" s="6" t="s">
        <v>1861</v>
      </c>
      <c r="J261" s="6" t="s">
        <v>1862</v>
      </c>
    </row>
    <row r="262" spans="1:10" ht="27" customHeight="1" x14ac:dyDescent="0.15">
      <c r="A262" s="4">
        <v>260</v>
      </c>
      <c r="B262" s="4" t="s">
        <v>18</v>
      </c>
      <c r="C262" s="1" t="s">
        <v>408</v>
      </c>
      <c r="D262" s="2" t="s">
        <v>1014</v>
      </c>
      <c r="E262" s="2" t="s">
        <v>1015</v>
      </c>
      <c r="F262" s="3" t="s">
        <v>1654</v>
      </c>
      <c r="G262" s="2" t="s">
        <v>1655</v>
      </c>
      <c r="H262" s="6" t="s">
        <v>1860</v>
      </c>
      <c r="I262" s="6" t="s">
        <v>1861</v>
      </c>
      <c r="J262" s="6" t="s">
        <v>1862</v>
      </c>
    </row>
    <row r="263" spans="1:10" ht="27" customHeight="1" x14ac:dyDescent="0.15">
      <c r="A263" s="4">
        <v>261</v>
      </c>
      <c r="B263" s="4" t="s">
        <v>18</v>
      </c>
      <c r="C263" s="1" t="s">
        <v>409</v>
      </c>
      <c r="D263" s="2" t="s">
        <v>1016</v>
      </c>
      <c r="E263" s="2" t="s">
        <v>1017</v>
      </c>
      <c r="F263" s="3" t="s">
        <v>1358</v>
      </c>
      <c r="G263" s="2" t="s">
        <v>1656</v>
      </c>
      <c r="H263" s="6" t="s">
        <v>1860</v>
      </c>
      <c r="I263" s="6" t="s">
        <v>1861</v>
      </c>
      <c r="J263" s="6" t="s">
        <v>1862</v>
      </c>
    </row>
    <row r="264" spans="1:10" ht="27" customHeight="1" x14ac:dyDescent="0.15">
      <c r="A264" s="4">
        <v>262</v>
      </c>
      <c r="B264" s="4" t="s">
        <v>18</v>
      </c>
      <c r="C264" s="1" t="s">
        <v>410</v>
      </c>
      <c r="D264" s="2" t="s">
        <v>1018</v>
      </c>
      <c r="E264" s="2" t="s">
        <v>1019</v>
      </c>
      <c r="F264" s="3" t="s">
        <v>1657</v>
      </c>
      <c r="G264" s="2" t="s">
        <v>1658</v>
      </c>
      <c r="H264" s="6" t="s">
        <v>1860</v>
      </c>
      <c r="I264" s="6" t="s">
        <v>1861</v>
      </c>
      <c r="J264" s="6" t="s">
        <v>1862</v>
      </c>
    </row>
    <row r="265" spans="1:10" ht="27" customHeight="1" x14ac:dyDescent="0.15">
      <c r="A265" s="4">
        <v>263</v>
      </c>
      <c r="B265" s="4" t="s">
        <v>18</v>
      </c>
      <c r="C265" s="1" t="s">
        <v>411</v>
      </c>
      <c r="D265" s="2" t="s">
        <v>136</v>
      </c>
      <c r="E265" s="2" t="s">
        <v>1020</v>
      </c>
      <c r="F265" s="3" t="s">
        <v>137</v>
      </c>
      <c r="G265" s="2" t="s">
        <v>1659</v>
      </c>
      <c r="H265" s="6" t="s">
        <v>1860</v>
      </c>
      <c r="I265" s="6" t="s">
        <v>1861</v>
      </c>
      <c r="J265" s="6" t="s">
        <v>1862</v>
      </c>
    </row>
    <row r="266" spans="1:10" ht="27" customHeight="1" x14ac:dyDescent="0.15">
      <c r="A266" s="4">
        <v>264</v>
      </c>
      <c r="B266" s="4" t="s">
        <v>18</v>
      </c>
      <c r="C266" s="1" t="s">
        <v>412</v>
      </c>
      <c r="D266" s="2" t="s">
        <v>100</v>
      </c>
      <c r="E266" s="2" t="s">
        <v>1021</v>
      </c>
      <c r="F266" s="3" t="s">
        <v>101</v>
      </c>
      <c r="G266" s="2" t="s">
        <v>1660</v>
      </c>
      <c r="H266" s="6" t="s">
        <v>1860</v>
      </c>
      <c r="I266" s="6" t="s">
        <v>1861</v>
      </c>
      <c r="J266" s="6" t="s">
        <v>1862</v>
      </c>
    </row>
    <row r="267" spans="1:10" ht="27" customHeight="1" x14ac:dyDescent="0.15">
      <c r="A267" s="4">
        <v>265</v>
      </c>
      <c r="B267" s="4" t="s">
        <v>18</v>
      </c>
      <c r="C267" s="1" t="s">
        <v>413</v>
      </c>
      <c r="D267" s="2" t="s">
        <v>138</v>
      </c>
      <c r="E267" s="2" t="s">
        <v>1022</v>
      </c>
      <c r="F267" s="3" t="s">
        <v>139</v>
      </c>
      <c r="G267" s="2" t="s">
        <v>140</v>
      </c>
      <c r="H267" s="6" t="s">
        <v>1860</v>
      </c>
      <c r="I267" s="6" t="s">
        <v>1861</v>
      </c>
      <c r="J267" s="6" t="s">
        <v>1862</v>
      </c>
    </row>
    <row r="268" spans="1:10" ht="27" customHeight="1" x14ac:dyDescent="0.15">
      <c r="A268" s="4">
        <v>266</v>
      </c>
      <c r="B268" s="4" t="s">
        <v>18</v>
      </c>
      <c r="C268" s="1" t="s">
        <v>414</v>
      </c>
      <c r="D268" s="2" t="s">
        <v>1023</v>
      </c>
      <c r="E268" s="2" t="s">
        <v>1024</v>
      </c>
      <c r="F268" s="3" t="s">
        <v>1661</v>
      </c>
      <c r="G268" s="2" t="s">
        <v>1662</v>
      </c>
      <c r="H268" s="6" t="s">
        <v>1860</v>
      </c>
      <c r="I268" s="6" t="s">
        <v>1861</v>
      </c>
      <c r="J268" s="6" t="s">
        <v>1862</v>
      </c>
    </row>
    <row r="269" spans="1:10" ht="27" customHeight="1" x14ac:dyDescent="0.15">
      <c r="A269" s="4">
        <v>267</v>
      </c>
      <c r="B269" s="4" t="s">
        <v>18</v>
      </c>
      <c r="C269" s="1" t="s">
        <v>415</v>
      </c>
      <c r="D269" s="2" t="s">
        <v>1025</v>
      </c>
      <c r="E269" s="2" t="s">
        <v>1026</v>
      </c>
      <c r="F269" s="3" t="s">
        <v>1663</v>
      </c>
      <c r="G269" s="2" t="s">
        <v>1664</v>
      </c>
      <c r="H269" s="6" t="s">
        <v>1860</v>
      </c>
      <c r="I269" s="6" t="s">
        <v>1861</v>
      </c>
      <c r="J269" s="6" t="s">
        <v>1862</v>
      </c>
    </row>
    <row r="270" spans="1:10" ht="27" customHeight="1" x14ac:dyDescent="0.15">
      <c r="A270" s="4">
        <v>268</v>
      </c>
      <c r="B270" s="4" t="s">
        <v>18</v>
      </c>
      <c r="C270" s="1" t="s">
        <v>416</v>
      </c>
      <c r="D270" s="2" t="s">
        <v>1027</v>
      </c>
      <c r="E270" s="2" t="s">
        <v>1028</v>
      </c>
      <c r="F270" s="3" t="s">
        <v>134</v>
      </c>
      <c r="G270" s="2" t="s">
        <v>1665</v>
      </c>
      <c r="H270" s="6" t="s">
        <v>1860</v>
      </c>
      <c r="I270" s="6" t="s">
        <v>1861</v>
      </c>
      <c r="J270" s="6" t="s">
        <v>1862</v>
      </c>
    </row>
    <row r="271" spans="1:10" ht="27" customHeight="1" x14ac:dyDescent="0.15">
      <c r="A271" s="4">
        <v>269</v>
      </c>
      <c r="B271" s="4" t="s">
        <v>18</v>
      </c>
      <c r="C271" s="1" t="s">
        <v>417</v>
      </c>
      <c r="D271" s="2" t="s">
        <v>1029</v>
      </c>
      <c r="E271" s="2" t="s">
        <v>1030</v>
      </c>
      <c r="F271" s="3" t="s">
        <v>1666</v>
      </c>
      <c r="G271" s="2" t="s">
        <v>1667</v>
      </c>
      <c r="H271" s="6" t="s">
        <v>1860</v>
      </c>
      <c r="I271" s="6" t="s">
        <v>1861</v>
      </c>
      <c r="J271" s="6" t="s">
        <v>1862</v>
      </c>
    </row>
    <row r="272" spans="1:10" ht="27" customHeight="1" x14ac:dyDescent="0.15">
      <c r="A272" s="4">
        <v>270</v>
      </c>
      <c r="B272" s="4" t="s">
        <v>18</v>
      </c>
      <c r="C272" s="1" t="s">
        <v>418</v>
      </c>
      <c r="D272" s="2" t="s">
        <v>102</v>
      </c>
      <c r="E272" s="2" t="s">
        <v>1031</v>
      </c>
      <c r="F272" s="3" t="s">
        <v>1311</v>
      </c>
      <c r="G272" s="2" t="s">
        <v>1668</v>
      </c>
      <c r="H272" s="6" t="s">
        <v>1860</v>
      </c>
      <c r="I272" s="6" t="s">
        <v>1861</v>
      </c>
      <c r="J272" s="6" t="s">
        <v>1862</v>
      </c>
    </row>
    <row r="273" spans="1:10" ht="27" customHeight="1" x14ac:dyDescent="0.15">
      <c r="A273" s="4">
        <v>271</v>
      </c>
      <c r="B273" s="4" t="s">
        <v>18</v>
      </c>
      <c r="C273" s="1" t="s">
        <v>419</v>
      </c>
      <c r="D273" s="2" t="s">
        <v>102</v>
      </c>
      <c r="E273" s="2" t="s">
        <v>1032</v>
      </c>
      <c r="F273" s="3" t="s">
        <v>103</v>
      </c>
      <c r="G273" s="2" t="s">
        <v>1669</v>
      </c>
      <c r="H273" s="6" t="s">
        <v>1860</v>
      </c>
      <c r="I273" s="6" t="s">
        <v>1861</v>
      </c>
      <c r="J273" s="6" t="s">
        <v>1862</v>
      </c>
    </row>
    <row r="274" spans="1:10" ht="27" customHeight="1" x14ac:dyDescent="0.15">
      <c r="A274" s="4">
        <v>272</v>
      </c>
      <c r="B274" s="4" t="s">
        <v>18</v>
      </c>
      <c r="C274" s="1" t="s">
        <v>420</v>
      </c>
      <c r="D274" s="2" t="s">
        <v>1033</v>
      </c>
      <c r="E274" s="2" t="s">
        <v>1034</v>
      </c>
      <c r="F274" s="3" t="s">
        <v>1670</v>
      </c>
      <c r="G274" s="2" t="s">
        <v>1671</v>
      </c>
      <c r="H274" s="6" t="s">
        <v>1860</v>
      </c>
      <c r="I274" s="6" t="s">
        <v>1861</v>
      </c>
      <c r="J274" s="6" t="s">
        <v>1862</v>
      </c>
    </row>
    <row r="275" spans="1:10" ht="27" customHeight="1" x14ac:dyDescent="0.15">
      <c r="A275" s="4">
        <v>273</v>
      </c>
      <c r="B275" s="4" t="s">
        <v>18</v>
      </c>
      <c r="C275" s="1" t="s">
        <v>421</v>
      </c>
      <c r="D275" s="2" t="s">
        <v>1035</v>
      </c>
      <c r="E275" s="2" t="s">
        <v>1036</v>
      </c>
      <c r="F275" s="3" t="s">
        <v>1672</v>
      </c>
      <c r="G275" s="2" t="s">
        <v>1673</v>
      </c>
      <c r="H275" s="6" t="s">
        <v>1860</v>
      </c>
      <c r="I275" s="6" t="s">
        <v>1861</v>
      </c>
      <c r="J275" s="6" t="s">
        <v>1862</v>
      </c>
    </row>
    <row r="276" spans="1:10" ht="27" customHeight="1" x14ac:dyDescent="0.15">
      <c r="A276" s="4">
        <v>274</v>
      </c>
      <c r="B276" s="4" t="s">
        <v>18</v>
      </c>
      <c r="C276" s="1" t="s">
        <v>422</v>
      </c>
      <c r="D276" s="2" t="s">
        <v>1037</v>
      </c>
      <c r="E276" s="2" t="s">
        <v>1038</v>
      </c>
      <c r="F276" s="3" t="s">
        <v>1674</v>
      </c>
      <c r="G276" s="2" t="s">
        <v>1675</v>
      </c>
      <c r="H276" s="6" t="s">
        <v>1860</v>
      </c>
      <c r="I276" s="6" t="s">
        <v>1861</v>
      </c>
      <c r="J276" s="6" t="s">
        <v>1862</v>
      </c>
    </row>
    <row r="277" spans="1:10" ht="27" customHeight="1" x14ac:dyDescent="0.15">
      <c r="A277" s="4">
        <v>275</v>
      </c>
      <c r="B277" s="4" t="s">
        <v>18</v>
      </c>
      <c r="C277" s="1" t="s">
        <v>423</v>
      </c>
      <c r="D277" s="2" t="s">
        <v>1039</v>
      </c>
      <c r="E277" s="2" t="s">
        <v>1040</v>
      </c>
      <c r="F277" s="3" t="s">
        <v>1504</v>
      </c>
      <c r="G277" s="2" t="s">
        <v>1676</v>
      </c>
      <c r="H277" s="6" t="s">
        <v>1860</v>
      </c>
      <c r="I277" s="6" t="s">
        <v>1861</v>
      </c>
      <c r="J277" s="6" t="s">
        <v>1862</v>
      </c>
    </row>
    <row r="278" spans="1:10" ht="27" customHeight="1" x14ac:dyDescent="0.15">
      <c r="A278" s="4">
        <v>276</v>
      </c>
      <c r="B278" s="4" t="s">
        <v>18</v>
      </c>
      <c r="C278" s="1" t="s">
        <v>424</v>
      </c>
      <c r="D278" s="2" t="s">
        <v>1041</v>
      </c>
      <c r="E278" s="2" t="s">
        <v>1042</v>
      </c>
      <c r="F278" s="3" t="s">
        <v>21</v>
      </c>
      <c r="G278" s="2" t="s">
        <v>1677</v>
      </c>
      <c r="H278" s="6" t="s">
        <v>1860</v>
      </c>
      <c r="I278" s="6" t="s">
        <v>1861</v>
      </c>
      <c r="J278" s="6" t="s">
        <v>1862</v>
      </c>
    </row>
    <row r="279" spans="1:10" ht="27" customHeight="1" x14ac:dyDescent="0.15">
      <c r="A279" s="4">
        <v>277</v>
      </c>
      <c r="B279" s="4" t="s">
        <v>18</v>
      </c>
      <c r="C279" s="1" t="s">
        <v>425</v>
      </c>
      <c r="D279" s="2" t="s">
        <v>141</v>
      </c>
      <c r="E279" s="2" t="s">
        <v>1043</v>
      </c>
      <c r="F279" s="3" t="s">
        <v>1678</v>
      </c>
      <c r="G279" s="2" t="s">
        <v>1679</v>
      </c>
      <c r="H279" s="6" t="s">
        <v>1860</v>
      </c>
      <c r="I279" s="6" t="s">
        <v>1861</v>
      </c>
      <c r="J279" s="6" t="s">
        <v>1862</v>
      </c>
    </row>
    <row r="280" spans="1:10" ht="27" customHeight="1" x14ac:dyDescent="0.15">
      <c r="A280" s="4">
        <v>278</v>
      </c>
      <c r="B280" s="4" t="s">
        <v>18</v>
      </c>
      <c r="C280" s="1" t="s">
        <v>426</v>
      </c>
      <c r="D280" s="2" t="s">
        <v>1044</v>
      </c>
      <c r="E280" s="2" t="s">
        <v>1045</v>
      </c>
      <c r="F280" s="3" t="s">
        <v>1680</v>
      </c>
      <c r="G280" s="2" t="s">
        <v>1681</v>
      </c>
      <c r="H280" s="6" t="s">
        <v>1860</v>
      </c>
      <c r="I280" s="6" t="s">
        <v>1861</v>
      </c>
      <c r="J280" s="6" t="s">
        <v>1862</v>
      </c>
    </row>
    <row r="281" spans="1:10" ht="27" customHeight="1" x14ac:dyDescent="0.15">
      <c r="A281" s="4">
        <v>279</v>
      </c>
      <c r="B281" s="4" t="s">
        <v>18</v>
      </c>
      <c r="C281" s="1" t="s">
        <v>427</v>
      </c>
      <c r="D281" s="2" t="s">
        <v>142</v>
      </c>
      <c r="E281" s="2" t="s">
        <v>1046</v>
      </c>
      <c r="F281" s="3" t="s">
        <v>53</v>
      </c>
      <c r="G281" s="2" t="s">
        <v>1682</v>
      </c>
      <c r="H281" s="6" t="s">
        <v>1860</v>
      </c>
      <c r="I281" s="6" t="s">
        <v>1861</v>
      </c>
      <c r="J281" s="6" t="s">
        <v>1862</v>
      </c>
    </row>
    <row r="282" spans="1:10" ht="27" customHeight="1" x14ac:dyDescent="0.15">
      <c r="A282" s="4">
        <v>280</v>
      </c>
      <c r="B282" s="4" t="s">
        <v>18</v>
      </c>
      <c r="C282" s="1" t="s">
        <v>428</v>
      </c>
      <c r="D282" s="2" t="s">
        <v>1047</v>
      </c>
      <c r="E282" s="2" t="s">
        <v>1048</v>
      </c>
      <c r="F282" s="3" t="s">
        <v>1683</v>
      </c>
      <c r="G282" s="2" t="s">
        <v>1684</v>
      </c>
      <c r="H282" s="6" t="s">
        <v>1860</v>
      </c>
      <c r="I282" s="6" t="s">
        <v>1861</v>
      </c>
      <c r="J282" s="6" t="s">
        <v>1862</v>
      </c>
    </row>
    <row r="283" spans="1:10" ht="27" customHeight="1" x14ac:dyDescent="0.15">
      <c r="A283" s="4">
        <v>281</v>
      </c>
      <c r="B283" s="4" t="s">
        <v>18</v>
      </c>
      <c r="C283" s="1" t="s">
        <v>429</v>
      </c>
      <c r="D283" s="2" t="s">
        <v>1047</v>
      </c>
      <c r="E283" s="2" t="s">
        <v>1049</v>
      </c>
      <c r="F283" s="3" t="s">
        <v>1508</v>
      </c>
      <c r="G283" s="2" t="s">
        <v>1685</v>
      </c>
      <c r="H283" s="6" t="s">
        <v>1860</v>
      </c>
      <c r="I283" s="6" t="s">
        <v>1861</v>
      </c>
      <c r="J283" s="6" t="s">
        <v>1862</v>
      </c>
    </row>
    <row r="284" spans="1:10" ht="27" customHeight="1" x14ac:dyDescent="0.15">
      <c r="A284" s="4">
        <v>282</v>
      </c>
      <c r="B284" s="4" t="s">
        <v>18</v>
      </c>
      <c r="C284" s="1" t="s">
        <v>430</v>
      </c>
      <c r="D284" s="2" t="s">
        <v>1050</v>
      </c>
      <c r="E284" s="2" t="s">
        <v>1051</v>
      </c>
      <c r="F284" s="3" t="s">
        <v>1686</v>
      </c>
      <c r="G284" s="2" t="s">
        <v>1687</v>
      </c>
      <c r="H284" s="6" t="s">
        <v>1860</v>
      </c>
      <c r="I284" s="6" t="s">
        <v>1861</v>
      </c>
      <c r="J284" s="6" t="s">
        <v>1862</v>
      </c>
    </row>
    <row r="285" spans="1:10" ht="27" customHeight="1" x14ac:dyDescent="0.15">
      <c r="A285" s="4">
        <v>283</v>
      </c>
      <c r="B285" s="4" t="s">
        <v>18</v>
      </c>
      <c r="C285" s="1" t="s">
        <v>431</v>
      </c>
      <c r="D285" s="2" t="s">
        <v>31</v>
      </c>
      <c r="E285" s="2" t="s">
        <v>1052</v>
      </c>
      <c r="F285" s="3" t="s">
        <v>32</v>
      </c>
      <c r="G285" s="2" t="s">
        <v>1688</v>
      </c>
      <c r="H285" s="6" t="s">
        <v>1860</v>
      </c>
      <c r="I285" s="6" t="s">
        <v>1861</v>
      </c>
      <c r="J285" s="6" t="s">
        <v>1862</v>
      </c>
    </row>
    <row r="286" spans="1:10" ht="27" customHeight="1" x14ac:dyDescent="0.15">
      <c r="A286" s="4">
        <v>284</v>
      </c>
      <c r="B286" s="4" t="s">
        <v>18</v>
      </c>
      <c r="C286" s="1" t="s">
        <v>432</v>
      </c>
      <c r="D286" s="2" t="s">
        <v>33</v>
      </c>
      <c r="E286" s="2" t="s">
        <v>1053</v>
      </c>
      <c r="F286" s="3" t="s">
        <v>34</v>
      </c>
      <c r="G286" s="2" t="s">
        <v>1689</v>
      </c>
      <c r="H286" s="6" t="s">
        <v>1860</v>
      </c>
      <c r="I286" s="6" t="s">
        <v>1861</v>
      </c>
      <c r="J286" s="6" t="s">
        <v>1862</v>
      </c>
    </row>
    <row r="287" spans="1:10" ht="27" customHeight="1" x14ac:dyDescent="0.15">
      <c r="A287" s="4">
        <v>285</v>
      </c>
      <c r="B287" s="4" t="s">
        <v>18</v>
      </c>
      <c r="C287" s="1" t="s">
        <v>433</v>
      </c>
      <c r="D287" s="2" t="s">
        <v>35</v>
      </c>
      <c r="E287" s="2" t="s">
        <v>1054</v>
      </c>
      <c r="F287" s="3" t="s">
        <v>36</v>
      </c>
      <c r="G287" s="2" t="s">
        <v>1690</v>
      </c>
      <c r="H287" s="6" t="s">
        <v>1860</v>
      </c>
      <c r="I287" s="6" t="s">
        <v>1861</v>
      </c>
      <c r="J287" s="6" t="s">
        <v>1862</v>
      </c>
    </row>
    <row r="288" spans="1:10" ht="27" customHeight="1" x14ac:dyDescent="0.15">
      <c r="A288" s="4">
        <v>286</v>
      </c>
      <c r="B288" s="4" t="s">
        <v>18</v>
      </c>
      <c r="C288" s="1" t="s">
        <v>434</v>
      </c>
      <c r="D288" s="2" t="s">
        <v>38</v>
      </c>
      <c r="E288" s="2" t="s">
        <v>1055</v>
      </c>
      <c r="F288" s="3" t="s">
        <v>1691</v>
      </c>
      <c r="G288" s="2" t="s">
        <v>1692</v>
      </c>
      <c r="H288" s="6" t="s">
        <v>1860</v>
      </c>
      <c r="I288" s="6" t="s">
        <v>1861</v>
      </c>
      <c r="J288" s="6" t="s">
        <v>1862</v>
      </c>
    </row>
    <row r="289" spans="1:10" ht="27" customHeight="1" x14ac:dyDescent="0.15">
      <c r="A289" s="4">
        <v>287</v>
      </c>
      <c r="B289" s="4" t="s">
        <v>18</v>
      </c>
      <c r="C289" s="1" t="s">
        <v>435</v>
      </c>
      <c r="D289" s="2" t="s">
        <v>1056</v>
      </c>
      <c r="E289" s="2" t="s">
        <v>1057</v>
      </c>
      <c r="F289" s="3" t="s">
        <v>1693</v>
      </c>
      <c r="G289" s="2" t="s">
        <v>1694</v>
      </c>
      <c r="H289" s="6" t="s">
        <v>1860</v>
      </c>
      <c r="I289" s="6" t="s">
        <v>1861</v>
      </c>
      <c r="J289" s="6" t="s">
        <v>1862</v>
      </c>
    </row>
    <row r="290" spans="1:10" ht="27" customHeight="1" x14ac:dyDescent="0.15">
      <c r="A290" s="4">
        <v>288</v>
      </c>
      <c r="B290" s="4" t="s">
        <v>18</v>
      </c>
      <c r="C290" s="1" t="s">
        <v>436</v>
      </c>
      <c r="D290" s="2" t="s">
        <v>1058</v>
      </c>
      <c r="E290" s="2" t="s">
        <v>1059</v>
      </c>
      <c r="F290" s="3" t="s">
        <v>1695</v>
      </c>
      <c r="G290" s="2" t="s">
        <v>1696</v>
      </c>
      <c r="H290" s="6" t="s">
        <v>1860</v>
      </c>
      <c r="I290" s="6" t="s">
        <v>1861</v>
      </c>
      <c r="J290" s="6" t="s">
        <v>1862</v>
      </c>
    </row>
    <row r="291" spans="1:10" ht="27" customHeight="1" x14ac:dyDescent="0.15">
      <c r="A291" s="4">
        <v>289</v>
      </c>
      <c r="B291" s="4" t="s">
        <v>18</v>
      </c>
      <c r="C291" s="1" t="s">
        <v>437</v>
      </c>
      <c r="D291" s="2" t="s">
        <v>1060</v>
      </c>
      <c r="E291" s="2" t="s">
        <v>1061</v>
      </c>
      <c r="F291" s="3" t="s">
        <v>108</v>
      </c>
      <c r="G291" s="2" t="s">
        <v>1697</v>
      </c>
      <c r="H291" s="6" t="s">
        <v>1860</v>
      </c>
      <c r="I291" s="6" t="s">
        <v>1861</v>
      </c>
      <c r="J291" s="6" t="s">
        <v>1862</v>
      </c>
    </row>
    <row r="292" spans="1:10" ht="27" customHeight="1" x14ac:dyDescent="0.15">
      <c r="A292" s="4">
        <v>290</v>
      </c>
      <c r="B292" s="4" t="s">
        <v>18</v>
      </c>
      <c r="C292" s="1" t="s">
        <v>438</v>
      </c>
      <c r="D292" s="2" t="s">
        <v>1062</v>
      </c>
      <c r="E292" s="2" t="s">
        <v>1063</v>
      </c>
      <c r="F292" s="3" t="s">
        <v>20</v>
      </c>
      <c r="G292" s="2" t="s">
        <v>1698</v>
      </c>
      <c r="H292" s="6" t="s">
        <v>1860</v>
      </c>
      <c r="I292" s="6" t="s">
        <v>1861</v>
      </c>
      <c r="J292" s="6" t="s">
        <v>1862</v>
      </c>
    </row>
    <row r="293" spans="1:10" ht="27" customHeight="1" x14ac:dyDescent="0.15">
      <c r="A293" s="4">
        <v>291</v>
      </c>
      <c r="B293" s="4" t="s">
        <v>18</v>
      </c>
      <c r="C293" s="1" t="s">
        <v>439</v>
      </c>
      <c r="D293" s="2" t="s">
        <v>1062</v>
      </c>
      <c r="E293" s="2" t="s">
        <v>1063</v>
      </c>
      <c r="F293" s="3" t="s">
        <v>1699</v>
      </c>
      <c r="G293" s="2" t="s">
        <v>1700</v>
      </c>
      <c r="H293" s="6" t="s">
        <v>1860</v>
      </c>
      <c r="I293" s="6" t="s">
        <v>1861</v>
      </c>
      <c r="J293" s="6" t="s">
        <v>1862</v>
      </c>
    </row>
    <row r="294" spans="1:10" ht="27" customHeight="1" x14ac:dyDescent="0.15">
      <c r="A294" s="4">
        <v>292</v>
      </c>
      <c r="B294" s="4" t="s">
        <v>18</v>
      </c>
      <c r="C294" s="1" t="s">
        <v>440</v>
      </c>
      <c r="D294" s="2" t="s">
        <v>1064</v>
      </c>
      <c r="E294" s="2" t="s">
        <v>1065</v>
      </c>
      <c r="F294" s="3" t="s">
        <v>1701</v>
      </c>
      <c r="G294" s="2" t="s">
        <v>1702</v>
      </c>
      <c r="H294" s="6" t="s">
        <v>1860</v>
      </c>
      <c r="I294" s="6" t="s">
        <v>1861</v>
      </c>
      <c r="J294" s="6" t="s">
        <v>1862</v>
      </c>
    </row>
    <row r="295" spans="1:10" ht="27" customHeight="1" x14ac:dyDescent="0.15">
      <c r="A295" s="4">
        <v>293</v>
      </c>
      <c r="B295" s="4" t="s">
        <v>18</v>
      </c>
      <c r="C295" s="1" t="s">
        <v>441</v>
      </c>
      <c r="D295" s="2" t="s">
        <v>1066</v>
      </c>
      <c r="E295" s="2" t="s">
        <v>1067</v>
      </c>
      <c r="F295" s="3" t="s">
        <v>1703</v>
      </c>
      <c r="G295" s="2" t="s">
        <v>1704</v>
      </c>
      <c r="H295" s="6" t="s">
        <v>1860</v>
      </c>
      <c r="I295" s="6" t="s">
        <v>1861</v>
      </c>
      <c r="J295" s="6" t="s">
        <v>1862</v>
      </c>
    </row>
    <row r="296" spans="1:10" ht="27" customHeight="1" x14ac:dyDescent="0.15">
      <c r="A296" s="4">
        <v>294</v>
      </c>
      <c r="B296" s="4" t="s">
        <v>18</v>
      </c>
      <c r="C296" s="1" t="s">
        <v>442</v>
      </c>
      <c r="D296" s="2" t="s">
        <v>1068</v>
      </c>
      <c r="E296" s="2" t="s">
        <v>1069</v>
      </c>
      <c r="F296" s="3" t="s">
        <v>1705</v>
      </c>
      <c r="G296" s="2" t="s">
        <v>1706</v>
      </c>
      <c r="H296" s="6" t="s">
        <v>1860</v>
      </c>
      <c r="I296" s="6" t="s">
        <v>1861</v>
      </c>
      <c r="J296" s="6" t="s">
        <v>1862</v>
      </c>
    </row>
    <row r="297" spans="1:10" ht="27" customHeight="1" x14ac:dyDescent="0.15">
      <c r="A297" s="4">
        <v>295</v>
      </c>
      <c r="B297" s="4" t="s">
        <v>18</v>
      </c>
      <c r="C297" s="1" t="s">
        <v>443</v>
      </c>
      <c r="D297" s="2" t="s">
        <v>1068</v>
      </c>
      <c r="E297" s="2" t="s">
        <v>1070</v>
      </c>
      <c r="F297" s="3" t="s">
        <v>1707</v>
      </c>
      <c r="G297" s="2" t="s">
        <v>1708</v>
      </c>
      <c r="H297" s="6" t="s">
        <v>1860</v>
      </c>
      <c r="I297" s="6" t="s">
        <v>1861</v>
      </c>
      <c r="J297" s="6" t="s">
        <v>1862</v>
      </c>
    </row>
    <row r="298" spans="1:10" ht="27" customHeight="1" x14ac:dyDescent="0.15">
      <c r="A298" s="4">
        <v>296</v>
      </c>
      <c r="B298" s="4" t="s">
        <v>18</v>
      </c>
      <c r="C298" s="1" t="s">
        <v>444</v>
      </c>
      <c r="D298" s="2" t="s">
        <v>104</v>
      </c>
      <c r="E298" s="2" t="s">
        <v>1071</v>
      </c>
      <c r="F298" s="3" t="s">
        <v>84</v>
      </c>
      <c r="G298" s="2" t="s">
        <v>1709</v>
      </c>
      <c r="H298" s="6" t="s">
        <v>1860</v>
      </c>
      <c r="I298" s="6" t="s">
        <v>1861</v>
      </c>
      <c r="J298" s="6" t="s">
        <v>1862</v>
      </c>
    </row>
    <row r="299" spans="1:10" ht="27" customHeight="1" x14ac:dyDescent="0.15">
      <c r="A299" s="4">
        <v>297</v>
      </c>
      <c r="B299" s="4" t="s">
        <v>18</v>
      </c>
      <c r="C299" s="1" t="s">
        <v>445</v>
      </c>
      <c r="D299" s="2" t="s">
        <v>144</v>
      </c>
      <c r="E299" s="2" t="s">
        <v>1072</v>
      </c>
      <c r="F299" s="3" t="s">
        <v>1710</v>
      </c>
      <c r="G299" s="2" t="s">
        <v>1711</v>
      </c>
      <c r="H299" s="6" t="s">
        <v>1860</v>
      </c>
      <c r="I299" s="6" t="s">
        <v>1861</v>
      </c>
      <c r="J299" s="6" t="s">
        <v>1862</v>
      </c>
    </row>
    <row r="300" spans="1:10" ht="27" customHeight="1" x14ac:dyDescent="0.15">
      <c r="A300" s="4">
        <v>298</v>
      </c>
      <c r="B300" s="4" t="s">
        <v>18</v>
      </c>
      <c r="C300" s="1" t="s">
        <v>446</v>
      </c>
      <c r="D300" s="2" t="s">
        <v>1073</v>
      </c>
      <c r="E300" s="2" t="s">
        <v>1074</v>
      </c>
      <c r="F300" s="3" t="s">
        <v>1712</v>
      </c>
      <c r="G300" s="2" t="s">
        <v>1713</v>
      </c>
      <c r="H300" s="6" t="s">
        <v>1860</v>
      </c>
      <c r="I300" s="6" t="s">
        <v>1861</v>
      </c>
      <c r="J300" s="6" t="s">
        <v>1862</v>
      </c>
    </row>
    <row r="301" spans="1:10" ht="27" customHeight="1" x14ac:dyDescent="0.15">
      <c r="A301" s="4">
        <v>299</v>
      </c>
      <c r="B301" s="4" t="s">
        <v>18</v>
      </c>
      <c r="C301" s="1" t="s">
        <v>447</v>
      </c>
      <c r="D301" s="2" t="s">
        <v>1075</v>
      </c>
      <c r="E301" s="2" t="s">
        <v>1076</v>
      </c>
      <c r="F301" s="3" t="s">
        <v>1714</v>
      </c>
      <c r="G301" s="2" t="s">
        <v>1715</v>
      </c>
      <c r="H301" s="6" t="s">
        <v>1860</v>
      </c>
      <c r="I301" s="6" t="s">
        <v>1861</v>
      </c>
      <c r="J301" s="6" t="s">
        <v>1862</v>
      </c>
    </row>
    <row r="302" spans="1:10" ht="27" customHeight="1" x14ac:dyDescent="0.15">
      <c r="A302" s="4">
        <v>300</v>
      </c>
      <c r="B302" s="4" t="s">
        <v>18</v>
      </c>
      <c r="C302" s="1" t="s">
        <v>448</v>
      </c>
      <c r="D302" s="2" t="s">
        <v>1077</v>
      </c>
      <c r="E302" s="2" t="s">
        <v>1078</v>
      </c>
      <c r="F302" s="3" t="s">
        <v>1716</v>
      </c>
      <c r="G302" s="2" t="s">
        <v>1717</v>
      </c>
      <c r="H302" s="6" t="s">
        <v>1860</v>
      </c>
      <c r="I302" s="6" t="s">
        <v>1861</v>
      </c>
      <c r="J302" s="6" t="s">
        <v>1862</v>
      </c>
    </row>
    <row r="303" spans="1:10" ht="27" customHeight="1" x14ac:dyDescent="0.15">
      <c r="A303" s="4">
        <v>301</v>
      </c>
      <c r="B303" s="4" t="s">
        <v>18</v>
      </c>
      <c r="C303" s="1" t="s">
        <v>449</v>
      </c>
      <c r="D303" s="2" t="s">
        <v>1079</v>
      </c>
      <c r="E303" s="2" t="s">
        <v>1080</v>
      </c>
      <c r="F303" s="3" t="s">
        <v>84</v>
      </c>
      <c r="G303" s="2" t="s">
        <v>1718</v>
      </c>
      <c r="H303" s="6" t="s">
        <v>1860</v>
      </c>
      <c r="I303" s="6" t="s">
        <v>1861</v>
      </c>
      <c r="J303" s="6" t="s">
        <v>1862</v>
      </c>
    </row>
    <row r="304" spans="1:10" ht="27" customHeight="1" x14ac:dyDescent="0.15">
      <c r="A304" s="4">
        <v>302</v>
      </c>
      <c r="B304" s="4" t="s">
        <v>18</v>
      </c>
      <c r="C304" s="1" t="s">
        <v>450</v>
      </c>
      <c r="D304" s="2" t="s">
        <v>1081</v>
      </c>
      <c r="E304" s="2" t="s">
        <v>1082</v>
      </c>
      <c r="F304" s="3" t="s">
        <v>62</v>
      </c>
      <c r="G304" s="2" t="s">
        <v>1719</v>
      </c>
      <c r="H304" s="6" t="s">
        <v>1860</v>
      </c>
      <c r="I304" s="6" t="s">
        <v>1861</v>
      </c>
      <c r="J304" s="6" t="s">
        <v>1862</v>
      </c>
    </row>
    <row r="305" spans="1:10" ht="27" customHeight="1" x14ac:dyDescent="0.15">
      <c r="A305" s="4">
        <v>303</v>
      </c>
      <c r="B305" s="4" t="s">
        <v>18</v>
      </c>
      <c r="C305" s="1" t="s">
        <v>451</v>
      </c>
      <c r="D305" s="2" t="s">
        <v>1083</v>
      </c>
      <c r="E305" s="2" t="s">
        <v>1084</v>
      </c>
      <c r="F305" s="3" t="s">
        <v>48</v>
      </c>
      <c r="G305" s="2" t="s">
        <v>1720</v>
      </c>
      <c r="H305" s="6" t="s">
        <v>1860</v>
      </c>
      <c r="I305" s="6" t="s">
        <v>1861</v>
      </c>
      <c r="J305" s="6" t="s">
        <v>1862</v>
      </c>
    </row>
    <row r="306" spans="1:10" ht="27" customHeight="1" x14ac:dyDescent="0.15">
      <c r="A306" s="4">
        <v>304</v>
      </c>
      <c r="B306" s="4" t="s">
        <v>18</v>
      </c>
      <c r="C306" s="1" t="s">
        <v>452</v>
      </c>
      <c r="D306" s="2" t="s">
        <v>1085</v>
      </c>
      <c r="E306" s="2" t="s">
        <v>1086</v>
      </c>
      <c r="F306" s="3" t="s">
        <v>1721</v>
      </c>
      <c r="G306" s="2" t="s">
        <v>1722</v>
      </c>
      <c r="H306" s="6" t="s">
        <v>1860</v>
      </c>
      <c r="I306" s="6" t="s">
        <v>1861</v>
      </c>
      <c r="J306" s="6" t="s">
        <v>1862</v>
      </c>
    </row>
    <row r="307" spans="1:10" ht="27" customHeight="1" x14ac:dyDescent="0.15">
      <c r="A307" s="4">
        <v>305</v>
      </c>
      <c r="B307" s="4" t="s">
        <v>18</v>
      </c>
      <c r="C307" s="1" t="s">
        <v>453</v>
      </c>
      <c r="D307" s="2" t="s">
        <v>1087</v>
      </c>
      <c r="E307" s="2" t="s">
        <v>1088</v>
      </c>
      <c r="F307" s="3" t="s">
        <v>53</v>
      </c>
      <c r="G307" s="2" t="s">
        <v>1723</v>
      </c>
      <c r="H307" s="6" t="s">
        <v>1860</v>
      </c>
      <c r="I307" s="6" t="s">
        <v>1861</v>
      </c>
      <c r="J307" s="6" t="s">
        <v>1862</v>
      </c>
    </row>
    <row r="308" spans="1:10" ht="27" customHeight="1" x14ac:dyDescent="0.15">
      <c r="A308" s="4">
        <v>306</v>
      </c>
      <c r="B308" s="4" t="s">
        <v>18</v>
      </c>
      <c r="C308" s="1" t="s">
        <v>454</v>
      </c>
      <c r="D308" s="2" t="s">
        <v>1089</v>
      </c>
      <c r="E308" s="2" t="s">
        <v>1090</v>
      </c>
      <c r="F308" s="3" t="s">
        <v>1724</v>
      </c>
      <c r="G308" s="2" t="s">
        <v>1725</v>
      </c>
      <c r="H308" s="6" t="s">
        <v>1860</v>
      </c>
      <c r="I308" s="6" t="s">
        <v>1861</v>
      </c>
      <c r="J308" s="6" t="s">
        <v>1862</v>
      </c>
    </row>
    <row r="309" spans="1:10" ht="27" customHeight="1" x14ac:dyDescent="0.15">
      <c r="A309" s="4">
        <v>307</v>
      </c>
      <c r="B309" s="4" t="s">
        <v>18</v>
      </c>
      <c r="C309" s="1" t="s">
        <v>455</v>
      </c>
      <c r="D309" s="2" t="s">
        <v>1091</v>
      </c>
      <c r="E309" s="2" t="s">
        <v>1092</v>
      </c>
      <c r="F309" s="3" t="s">
        <v>1726</v>
      </c>
      <c r="G309" s="2" t="s">
        <v>1727</v>
      </c>
      <c r="H309" s="6" t="s">
        <v>1860</v>
      </c>
      <c r="I309" s="6" t="s">
        <v>1861</v>
      </c>
      <c r="J309" s="6" t="s">
        <v>1862</v>
      </c>
    </row>
    <row r="310" spans="1:10" ht="27" customHeight="1" x14ac:dyDescent="0.15">
      <c r="A310" s="4">
        <v>308</v>
      </c>
      <c r="B310" s="4" t="s">
        <v>18</v>
      </c>
      <c r="C310" s="1" t="s">
        <v>456</v>
      </c>
      <c r="D310" s="2" t="s">
        <v>1093</v>
      </c>
      <c r="E310" s="2" t="s">
        <v>1094</v>
      </c>
      <c r="F310" s="3" t="s">
        <v>1251</v>
      </c>
      <c r="G310" s="2" t="s">
        <v>1728</v>
      </c>
      <c r="H310" s="6" t="s">
        <v>1860</v>
      </c>
      <c r="I310" s="6" t="s">
        <v>1861</v>
      </c>
      <c r="J310" s="6" t="s">
        <v>1862</v>
      </c>
    </row>
    <row r="311" spans="1:10" ht="27" customHeight="1" x14ac:dyDescent="0.15">
      <c r="A311" s="4">
        <v>309</v>
      </c>
      <c r="B311" s="4" t="s">
        <v>18</v>
      </c>
      <c r="C311" s="1" t="s">
        <v>457</v>
      </c>
      <c r="D311" s="2" t="s">
        <v>40</v>
      </c>
      <c r="E311" s="2" t="s">
        <v>1095</v>
      </c>
      <c r="F311" s="3" t="s">
        <v>41</v>
      </c>
      <c r="G311" s="2" t="s">
        <v>1729</v>
      </c>
      <c r="H311" s="6" t="s">
        <v>1860</v>
      </c>
      <c r="I311" s="6" t="s">
        <v>1861</v>
      </c>
      <c r="J311" s="6" t="s">
        <v>1862</v>
      </c>
    </row>
    <row r="312" spans="1:10" ht="27" customHeight="1" x14ac:dyDescent="0.15">
      <c r="A312" s="4">
        <v>310</v>
      </c>
      <c r="B312" s="4" t="s">
        <v>18</v>
      </c>
      <c r="C312" s="1" t="s">
        <v>458</v>
      </c>
      <c r="D312" s="2" t="s">
        <v>105</v>
      </c>
      <c r="E312" s="2" t="s">
        <v>1096</v>
      </c>
      <c r="F312" s="3" t="s">
        <v>106</v>
      </c>
      <c r="G312" s="2" t="s">
        <v>1730</v>
      </c>
      <c r="H312" s="6" t="s">
        <v>1860</v>
      </c>
      <c r="I312" s="6" t="s">
        <v>1861</v>
      </c>
      <c r="J312" s="6" t="s">
        <v>1862</v>
      </c>
    </row>
    <row r="313" spans="1:10" ht="27" customHeight="1" x14ac:dyDescent="0.15">
      <c r="A313" s="4">
        <v>311</v>
      </c>
      <c r="B313" s="4" t="s">
        <v>18</v>
      </c>
      <c r="C313" s="1" t="s">
        <v>459</v>
      </c>
      <c r="D313" s="2" t="s">
        <v>1097</v>
      </c>
      <c r="E313" s="2" t="s">
        <v>1098</v>
      </c>
      <c r="F313" s="3" t="s">
        <v>1731</v>
      </c>
      <c r="G313" s="2" t="s">
        <v>1732</v>
      </c>
      <c r="H313" s="6" t="s">
        <v>1860</v>
      </c>
      <c r="I313" s="6" t="s">
        <v>1861</v>
      </c>
      <c r="J313" s="6" t="s">
        <v>1862</v>
      </c>
    </row>
    <row r="314" spans="1:10" ht="27" customHeight="1" x14ac:dyDescent="0.15">
      <c r="A314" s="4">
        <v>312</v>
      </c>
      <c r="B314" s="4" t="s">
        <v>18</v>
      </c>
      <c r="C314" s="1" t="s">
        <v>460</v>
      </c>
      <c r="D314" s="2" t="s">
        <v>1099</v>
      </c>
      <c r="E314" s="2" t="s">
        <v>1100</v>
      </c>
      <c r="F314" s="3" t="s">
        <v>1733</v>
      </c>
      <c r="G314" s="2" t="s">
        <v>1734</v>
      </c>
      <c r="H314" s="6" t="s">
        <v>1860</v>
      </c>
      <c r="I314" s="6" t="s">
        <v>1861</v>
      </c>
      <c r="J314" s="6" t="s">
        <v>1862</v>
      </c>
    </row>
    <row r="315" spans="1:10" ht="27" customHeight="1" x14ac:dyDescent="0.15">
      <c r="A315" s="4">
        <v>313</v>
      </c>
      <c r="B315" s="4" t="s">
        <v>18</v>
      </c>
      <c r="C315" s="1" t="s">
        <v>461</v>
      </c>
      <c r="D315" s="2" t="s">
        <v>1101</v>
      </c>
      <c r="E315" s="2" t="s">
        <v>1102</v>
      </c>
      <c r="F315" s="3" t="s">
        <v>1735</v>
      </c>
      <c r="G315" s="2" t="s">
        <v>1736</v>
      </c>
      <c r="H315" s="6" t="s">
        <v>1860</v>
      </c>
      <c r="I315" s="6" t="s">
        <v>1861</v>
      </c>
      <c r="J315" s="6" t="s">
        <v>1862</v>
      </c>
    </row>
    <row r="316" spans="1:10" ht="27" customHeight="1" x14ac:dyDescent="0.15">
      <c r="A316" s="4">
        <v>314</v>
      </c>
      <c r="B316" s="4" t="s">
        <v>18</v>
      </c>
      <c r="C316" s="1" t="s">
        <v>462</v>
      </c>
      <c r="D316" s="2" t="s">
        <v>42</v>
      </c>
      <c r="E316" s="2" t="s">
        <v>1103</v>
      </c>
      <c r="F316" s="3" t="s">
        <v>43</v>
      </c>
      <c r="G316" s="2" t="s">
        <v>1737</v>
      </c>
      <c r="H316" s="6" t="s">
        <v>1860</v>
      </c>
      <c r="I316" s="6" t="s">
        <v>1861</v>
      </c>
      <c r="J316" s="6" t="s">
        <v>1862</v>
      </c>
    </row>
    <row r="317" spans="1:10" ht="27" customHeight="1" x14ac:dyDescent="0.15">
      <c r="A317" s="4">
        <v>315</v>
      </c>
      <c r="B317" s="4" t="s">
        <v>18</v>
      </c>
      <c r="C317" s="1" t="s">
        <v>463</v>
      </c>
      <c r="D317" s="2" t="s">
        <v>107</v>
      </c>
      <c r="E317" s="2" t="s">
        <v>1104</v>
      </c>
      <c r="F317" s="3" t="s">
        <v>108</v>
      </c>
      <c r="G317" s="2" t="s">
        <v>1738</v>
      </c>
      <c r="H317" s="6" t="s">
        <v>1860</v>
      </c>
      <c r="I317" s="6" t="s">
        <v>1861</v>
      </c>
      <c r="J317" s="6" t="s">
        <v>1862</v>
      </c>
    </row>
    <row r="318" spans="1:10" ht="27" customHeight="1" x14ac:dyDescent="0.15">
      <c r="A318" s="4">
        <v>316</v>
      </c>
      <c r="B318" s="4" t="s">
        <v>18</v>
      </c>
      <c r="C318" s="1" t="s">
        <v>464</v>
      </c>
      <c r="D318" s="2" t="s">
        <v>1105</v>
      </c>
      <c r="E318" s="2" t="s">
        <v>1106</v>
      </c>
      <c r="F318" s="3" t="s">
        <v>1739</v>
      </c>
      <c r="G318" s="2" t="s">
        <v>1740</v>
      </c>
      <c r="H318" s="6" t="s">
        <v>1860</v>
      </c>
      <c r="I318" s="6" t="s">
        <v>1861</v>
      </c>
      <c r="J318" s="6" t="s">
        <v>1862</v>
      </c>
    </row>
    <row r="319" spans="1:10" ht="27" customHeight="1" x14ac:dyDescent="0.15">
      <c r="A319" s="4">
        <v>317</v>
      </c>
      <c r="B319" s="4" t="s">
        <v>18</v>
      </c>
      <c r="C319" s="1" t="s">
        <v>465</v>
      </c>
      <c r="D319" s="2" t="s">
        <v>1107</v>
      </c>
      <c r="E319" s="2" t="s">
        <v>1108</v>
      </c>
      <c r="F319" s="3" t="s">
        <v>1263</v>
      </c>
      <c r="G319" s="2" t="s">
        <v>1741</v>
      </c>
      <c r="H319" s="6" t="s">
        <v>1860</v>
      </c>
      <c r="I319" s="6" t="s">
        <v>1861</v>
      </c>
      <c r="J319" s="6" t="s">
        <v>1862</v>
      </c>
    </row>
    <row r="320" spans="1:10" ht="27" customHeight="1" x14ac:dyDescent="0.15">
      <c r="A320" s="4">
        <v>318</v>
      </c>
      <c r="B320" s="4" t="s">
        <v>18</v>
      </c>
      <c r="C320" s="1" t="s">
        <v>466</v>
      </c>
      <c r="D320" s="2" t="s">
        <v>1109</v>
      </c>
      <c r="E320" s="2" t="s">
        <v>1110</v>
      </c>
      <c r="F320" s="3" t="s">
        <v>1742</v>
      </c>
      <c r="G320" s="2" t="s">
        <v>1743</v>
      </c>
      <c r="H320" s="6" t="s">
        <v>1860</v>
      </c>
      <c r="I320" s="6" t="s">
        <v>1861</v>
      </c>
      <c r="J320" s="6" t="s">
        <v>1862</v>
      </c>
    </row>
    <row r="321" spans="1:10" ht="27" customHeight="1" x14ac:dyDescent="0.15">
      <c r="A321" s="4">
        <v>319</v>
      </c>
      <c r="B321" s="4" t="s">
        <v>18</v>
      </c>
      <c r="C321" s="1" t="s">
        <v>467</v>
      </c>
      <c r="D321" s="2" t="s">
        <v>109</v>
      </c>
      <c r="E321" s="2" t="s">
        <v>1111</v>
      </c>
      <c r="F321" s="3" t="s">
        <v>1744</v>
      </c>
      <c r="G321" s="2" t="s">
        <v>1745</v>
      </c>
      <c r="H321" s="6" t="s">
        <v>1860</v>
      </c>
      <c r="I321" s="6" t="s">
        <v>1861</v>
      </c>
      <c r="J321" s="6" t="s">
        <v>1862</v>
      </c>
    </row>
    <row r="322" spans="1:10" ht="27" customHeight="1" x14ac:dyDescent="0.15">
      <c r="A322" s="4">
        <v>320</v>
      </c>
      <c r="B322" s="4" t="s">
        <v>18</v>
      </c>
      <c r="C322" s="1" t="s">
        <v>468</v>
      </c>
      <c r="D322" s="2" t="s">
        <v>1112</v>
      </c>
      <c r="E322" s="2" t="s">
        <v>1113</v>
      </c>
      <c r="F322" s="3" t="s">
        <v>62</v>
      </c>
      <c r="G322" s="2" t="s">
        <v>1746</v>
      </c>
      <c r="H322" s="6" t="s">
        <v>1860</v>
      </c>
      <c r="I322" s="6" t="s">
        <v>1861</v>
      </c>
      <c r="J322" s="6" t="s">
        <v>1862</v>
      </c>
    </row>
    <row r="323" spans="1:10" ht="27" customHeight="1" x14ac:dyDescent="0.15">
      <c r="A323" s="4">
        <v>321</v>
      </c>
      <c r="B323" s="4" t="s">
        <v>18</v>
      </c>
      <c r="C323" s="1" t="s">
        <v>469</v>
      </c>
      <c r="D323" s="2" t="s">
        <v>1114</v>
      </c>
      <c r="E323" s="2" t="s">
        <v>1115</v>
      </c>
      <c r="F323" s="3" t="s">
        <v>1747</v>
      </c>
      <c r="G323" s="2" t="s">
        <v>1748</v>
      </c>
      <c r="H323" s="6" t="s">
        <v>1860</v>
      </c>
      <c r="I323" s="6" t="s">
        <v>1861</v>
      </c>
      <c r="J323" s="6" t="s">
        <v>1862</v>
      </c>
    </row>
    <row r="324" spans="1:10" ht="27" customHeight="1" x14ac:dyDescent="0.15">
      <c r="A324" s="4">
        <v>322</v>
      </c>
      <c r="B324" s="4" t="s">
        <v>18</v>
      </c>
      <c r="C324" s="1" t="s">
        <v>470</v>
      </c>
      <c r="D324" s="2" t="s">
        <v>1116</v>
      </c>
      <c r="E324" s="2" t="s">
        <v>1117</v>
      </c>
      <c r="F324" s="3" t="s">
        <v>108</v>
      </c>
      <c r="G324" s="2" t="s">
        <v>1749</v>
      </c>
      <c r="H324" s="6" t="s">
        <v>1860</v>
      </c>
      <c r="I324" s="6" t="s">
        <v>1861</v>
      </c>
      <c r="J324" s="6" t="s">
        <v>1862</v>
      </c>
    </row>
    <row r="325" spans="1:10" ht="27" customHeight="1" x14ac:dyDescent="0.15">
      <c r="A325" s="4">
        <v>323</v>
      </c>
      <c r="B325" s="4" t="s">
        <v>18</v>
      </c>
      <c r="C325" s="1" t="s">
        <v>471</v>
      </c>
      <c r="D325" s="2" t="s">
        <v>1118</v>
      </c>
      <c r="E325" s="2" t="s">
        <v>1119</v>
      </c>
      <c r="F325" s="3" t="s">
        <v>114</v>
      </c>
      <c r="G325" s="2" t="s">
        <v>1750</v>
      </c>
      <c r="H325" s="6" t="s">
        <v>1860</v>
      </c>
      <c r="I325" s="6" t="s">
        <v>1861</v>
      </c>
      <c r="J325" s="6" t="s">
        <v>1862</v>
      </c>
    </row>
    <row r="326" spans="1:10" ht="27" customHeight="1" x14ac:dyDescent="0.15">
      <c r="A326" s="4">
        <v>324</v>
      </c>
      <c r="B326" s="4" t="s">
        <v>18</v>
      </c>
      <c r="C326" s="1" t="s">
        <v>472</v>
      </c>
      <c r="D326" s="2" t="s">
        <v>1118</v>
      </c>
      <c r="E326" s="2" t="s">
        <v>1120</v>
      </c>
      <c r="F326" s="3" t="s">
        <v>84</v>
      </c>
      <c r="G326" s="2" t="s">
        <v>1751</v>
      </c>
      <c r="H326" s="6" t="s">
        <v>1860</v>
      </c>
      <c r="I326" s="6" t="s">
        <v>1861</v>
      </c>
      <c r="J326" s="6" t="s">
        <v>1862</v>
      </c>
    </row>
    <row r="327" spans="1:10" ht="27" customHeight="1" x14ac:dyDescent="0.15">
      <c r="A327" s="4">
        <v>325</v>
      </c>
      <c r="B327" s="4" t="s">
        <v>18</v>
      </c>
      <c r="C327" s="1" t="s">
        <v>473</v>
      </c>
      <c r="D327" s="2" t="s">
        <v>1121</v>
      </c>
      <c r="E327" s="2" t="s">
        <v>1122</v>
      </c>
      <c r="F327" s="3" t="s">
        <v>116</v>
      </c>
      <c r="G327" s="2" t="s">
        <v>1752</v>
      </c>
      <c r="H327" s="6" t="s">
        <v>1860</v>
      </c>
      <c r="I327" s="6" t="s">
        <v>1861</v>
      </c>
      <c r="J327" s="6" t="s">
        <v>1862</v>
      </c>
    </row>
    <row r="328" spans="1:10" ht="27" customHeight="1" x14ac:dyDescent="0.15">
      <c r="A328" s="4">
        <v>326</v>
      </c>
      <c r="B328" s="4" t="s">
        <v>18</v>
      </c>
      <c r="C328" s="1" t="s">
        <v>474</v>
      </c>
      <c r="D328" s="2" t="s">
        <v>44</v>
      </c>
      <c r="E328" s="2" t="s">
        <v>1123</v>
      </c>
      <c r="F328" s="3" t="s">
        <v>45</v>
      </c>
      <c r="G328" s="2" t="s">
        <v>1753</v>
      </c>
      <c r="H328" s="6" t="s">
        <v>1860</v>
      </c>
      <c r="I328" s="6" t="s">
        <v>1861</v>
      </c>
      <c r="J328" s="6" t="s">
        <v>1862</v>
      </c>
    </row>
    <row r="329" spans="1:10" ht="27" customHeight="1" x14ac:dyDescent="0.15">
      <c r="A329" s="4">
        <v>327</v>
      </c>
      <c r="B329" s="4" t="s">
        <v>18</v>
      </c>
      <c r="C329" s="1" t="s">
        <v>475</v>
      </c>
      <c r="D329" s="2" t="s">
        <v>44</v>
      </c>
      <c r="E329" s="2" t="s">
        <v>1124</v>
      </c>
      <c r="F329" s="3" t="s">
        <v>1754</v>
      </c>
      <c r="G329" s="2" t="s">
        <v>1755</v>
      </c>
      <c r="H329" s="6" t="s">
        <v>1860</v>
      </c>
      <c r="I329" s="6" t="s">
        <v>1861</v>
      </c>
      <c r="J329" s="6" t="s">
        <v>1862</v>
      </c>
    </row>
    <row r="330" spans="1:10" ht="27" customHeight="1" x14ac:dyDescent="0.15">
      <c r="A330" s="4">
        <v>328</v>
      </c>
      <c r="B330" s="4" t="s">
        <v>18</v>
      </c>
      <c r="C330" s="1" t="s">
        <v>476</v>
      </c>
      <c r="D330" s="2" t="s">
        <v>1125</v>
      </c>
      <c r="E330" s="2" t="s">
        <v>1126</v>
      </c>
      <c r="F330" s="3" t="s">
        <v>1701</v>
      </c>
      <c r="G330" s="2" t="s">
        <v>1756</v>
      </c>
      <c r="H330" s="6" t="s">
        <v>1860</v>
      </c>
      <c r="I330" s="6" t="s">
        <v>1861</v>
      </c>
      <c r="J330" s="6" t="s">
        <v>1862</v>
      </c>
    </row>
    <row r="331" spans="1:10" ht="27" customHeight="1" x14ac:dyDescent="0.15">
      <c r="A331" s="4">
        <v>329</v>
      </c>
      <c r="B331" s="4" t="s">
        <v>18</v>
      </c>
      <c r="C331" s="1" t="s">
        <v>477</v>
      </c>
      <c r="D331" s="2" t="s">
        <v>1127</v>
      </c>
      <c r="E331" s="2" t="s">
        <v>1128</v>
      </c>
      <c r="F331" s="3" t="s">
        <v>1757</v>
      </c>
      <c r="G331" s="2" t="s">
        <v>1758</v>
      </c>
      <c r="H331" s="6" t="s">
        <v>1860</v>
      </c>
      <c r="I331" s="6" t="s">
        <v>1861</v>
      </c>
      <c r="J331" s="6" t="s">
        <v>1862</v>
      </c>
    </row>
    <row r="332" spans="1:10" ht="27" customHeight="1" x14ac:dyDescent="0.15">
      <c r="A332" s="4">
        <v>330</v>
      </c>
      <c r="B332" s="4" t="s">
        <v>18</v>
      </c>
      <c r="C332" s="1" t="s">
        <v>478</v>
      </c>
      <c r="D332" s="2" t="s">
        <v>1127</v>
      </c>
      <c r="E332" s="2" t="s">
        <v>1129</v>
      </c>
      <c r="F332" s="3" t="s">
        <v>1759</v>
      </c>
      <c r="G332" s="2" t="s">
        <v>1760</v>
      </c>
      <c r="H332" s="6" t="s">
        <v>1860</v>
      </c>
      <c r="I332" s="6" t="s">
        <v>1861</v>
      </c>
      <c r="J332" s="6" t="s">
        <v>1862</v>
      </c>
    </row>
    <row r="333" spans="1:10" ht="27" customHeight="1" x14ac:dyDescent="0.15">
      <c r="A333" s="4">
        <v>331</v>
      </c>
      <c r="B333" s="4" t="s">
        <v>18</v>
      </c>
      <c r="C333" s="1" t="s">
        <v>479</v>
      </c>
      <c r="D333" s="2" t="s">
        <v>1127</v>
      </c>
      <c r="E333" s="2" t="s">
        <v>1130</v>
      </c>
      <c r="F333" s="3" t="s">
        <v>1361</v>
      </c>
      <c r="G333" s="2" t="s">
        <v>1761</v>
      </c>
      <c r="H333" s="6" t="s">
        <v>1860</v>
      </c>
      <c r="I333" s="6" t="s">
        <v>1861</v>
      </c>
      <c r="J333" s="6" t="s">
        <v>1862</v>
      </c>
    </row>
    <row r="334" spans="1:10" ht="27" customHeight="1" x14ac:dyDescent="0.15">
      <c r="A334" s="4">
        <v>332</v>
      </c>
      <c r="B334" s="4" t="s">
        <v>18</v>
      </c>
      <c r="C334" s="1" t="s">
        <v>480</v>
      </c>
      <c r="D334" s="2" t="s">
        <v>1127</v>
      </c>
      <c r="E334" s="2" t="s">
        <v>1131</v>
      </c>
      <c r="F334" s="3" t="s">
        <v>1762</v>
      </c>
      <c r="G334" s="2" t="s">
        <v>1763</v>
      </c>
      <c r="H334" s="6" t="s">
        <v>1860</v>
      </c>
      <c r="I334" s="6" t="s">
        <v>1861</v>
      </c>
      <c r="J334" s="6" t="s">
        <v>1862</v>
      </c>
    </row>
    <row r="335" spans="1:10" ht="27" customHeight="1" x14ac:dyDescent="0.15">
      <c r="A335" s="4">
        <v>333</v>
      </c>
      <c r="B335" s="4" t="s">
        <v>18</v>
      </c>
      <c r="C335" s="1" t="s">
        <v>481</v>
      </c>
      <c r="D335" s="2" t="s">
        <v>1127</v>
      </c>
      <c r="E335" s="2" t="s">
        <v>1132</v>
      </c>
      <c r="F335" s="3" t="s">
        <v>1764</v>
      </c>
      <c r="G335" s="2" t="s">
        <v>1765</v>
      </c>
      <c r="H335" s="6" t="s">
        <v>1860</v>
      </c>
      <c r="I335" s="6" t="s">
        <v>1861</v>
      </c>
      <c r="J335" s="6" t="s">
        <v>1862</v>
      </c>
    </row>
    <row r="336" spans="1:10" ht="27" customHeight="1" x14ac:dyDescent="0.15">
      <c r="A336" s="4">
        <v>334</v>
      </c>
      <c r="B336" s="4" t="s">
        <v>18</v>
      </c>
      <c r="C336" s="1" t="s">
        <v>482</v>
      </c>
      <c r="D336" s="2" t="s">
        <v>46</v>
      </c>
      <c r="E336" s="2" t="s">
        <v>1133</v>
      </c>
      <c r="F336" s="3" t="s">
        <v>47</v>
      </c>
      <c r="G336" s="2" t="s">
        <v>1766</v>
      </c>
      <c r="H336" s="6" t="s">
        <v>1860</v>
      </c>
      <c r="I336" s="6" t="s">
        <v>1861</v>
      </c>
      <c r="J336" s="6" t="s">
        <v>1862</v>
      </c>
    </row>
    <row r="337" spans="1:10" ht="27" customHeight="1" x14ac:dyDescent="0.15">
      <c r="A337" s="4">
        <v>335</v>
      </c>
      <c r="B337" s="4" t="s">
        <v>18</v>
      </c>
      <c r="C337" s="1" t="s">
        <v>483</v>
      </c>
      <c r="D337" s="2" t="s">
        <v>1134</v>
      </c>
      <c r="E337" s="2" t="s">
        <v>1135</v>
      </c>
      <c r="F337" s="3" t="s">
        <v>1598</v>
      </c>
      <c r="G337" s="2" t="s">
        <v>1767</v>
      </c>
      <c r="H337" s="6" t="s">
        <v>1860</v>
      </c>
      <c r="I337" s="6" t="s">
        <v>1861</v>
      </c>
      <c r="J337" s="6" t="s">
        <v>1862</v>
      </c>
    </row>
    <row r="338" spans="1:10" ht="27" customHeight="1" x14ac:dyDescent="0.15">
      <c r="A338" s="4">
        <v>336</v>
      </c>
      <c r="B338" s="4" t="s">
        <v>18</v>
      </c>
      <c r="C338" s="1" t="s">
        <v>484</v>
      </c>
      <c r="D338" s="2" t="s">
        <v>1136</v>
      </c>
      <c r="E338" s="2" t="s">
        <v>1137</v>
      </c>
      <c r="F338" s="3" t="s">
        <v>1768</v>
      </c>
      <c r="G338" s="2" t="s">
        <v>1769</v>
      </c>
      <c r="H338" s="6" t="s">
        <v>1860</v>
      </c>
      <c r="I338" s="6" t="s">
        <v>1861</v>
      </c>
      <c r="J338" s="6" t="s">
        <v>1862</v>
      </c>
    </row>
    <row r="339" spans="1:10" ht="27" customHeight="1" x14ac:dyDescent="0.15">
      <c r="A339" s="4">
        <v>337</v>
      </c>
      <c r="B339" s="4" t="s">
        <v>18</v>
      </c>
      <c r="C339" s="1" t="s">
        <v>485</v>
      </c>
      <c r="D339" s="2" t="s">
        <v>1138</v>
      </c>
      <c r="E339" s="2" t="s">
        <v>1139</v>
      </c>
      <c r="F339" s="3" t="s">
        <v>1770</v>
      </c>
      <c r="G339" s="2" t="s">
        <v>1771</v>
      </c>
      <c r="H339" s="6" t="s">
        <v>1860</v>
      </c>
      <c r="I339" s="6" t="s">
        <v>1861</v>
      </c>
      <c r="J339" s="6" t="s">
        <v>1862</v>
      </c>
    </row>
    <row r="340" spans="1:10" ht="27" customHeight="1" x14ac:dyDescent="0.15">
      <c r="A340" s="4">
        <v>338</v>
      </c>
      <c r="B340" s="4" t="s">
        <v>18</v>
      </c>
      <c r="C340" s="1" t="s">
        <v>486</v>
      </c>
      <c r="D340" s="2" t="s">
        <v>1140</v>
      </c>
      <c r="E340" s="2" t="s">
        <v>1141</v>
      </c>
      <c r="F340" s="3" t="s">
        <v>1772</v>
      </c>
      <c r="G340" s="2" t="s">
        <v>1773</v>
      </c>
      <c r="H340" s="6" t="s">
        <v>1860</v>
      </c>
      <c r="I340" s="6" t="s">
        <v>1861</v>
      </c>
      <c r="J340" s="6" t="s">
        <v>1862</v>
      </c>
    </row>
    <row r="341" spans="1:10" ht="27" customHeight="1" x14ac:dyDescent="0.15">
      <c r="A341" s="4">
        <v>339</v>
      </c>
      <c r="B341" s="4" t="s">
        <v>18</v>
      </c>
      <c r="C341" s="1" t="s">
        <v>487</v>
      </c>
      <c r="D341" s="2" t="s">
        <v>146</v>
      </c>
      <c r="E341" s="2" t="s">
        <v>1142</v>
      </c>
      <c r="F341" s="3" t="s">
        <v>1774</v>
      </c>
      <c r="G341" s="2" t="s">
        <v>1775</v>
      </c>
      <c r="H341" s="6" t="s">
        <v>1860</v>
      </c>
      <c r="I341" s="6" t="s">
        <v>1861</v>
      </c>
      <c r="J341" s="6" t="s">
        <v>1862</v>
      </c>
    </row>
    <row r="342" spans="1:10" ht="27" customHeight="1" x14ac:dyDescent="0.15">
      <c r="A342" s="4">
        <v>340</v>
      </c>
      <c r="B342" s="4" t="s">
        <v>18</v>
      </c>
      <c r="C342" s="1" t="s">
        <v>488</v>
      </c>
      <c r="D342" s="2" t="s">
        <v>1143</v>
      </c>
      <c r="E342" s="2" t="s">
        <v>1144</v>
      </c>
      <c r="F342" s="3" t="s">
        <v>1431</v>
      </c>
      <c r="G342" s="2" t="s">
        <v>1776</v>
      </c>
      <c r="H342" s="6" t="s">
        <v>1860</v>
      </c>
      <c r="I342" s="6" t="s">
        <v>1861</v>
      </c>
      <c r="J342" s="6" t="s">
        <v>1862</v>
      </c>
    </row>
    <row r="343" spans="1:10" ht="27" customHeight="1" x14ac:dyDescent="0.15">
      <c r="A343" s="4">
        <v>341</v>
      </c>
      <c r="B343" s="4" t="s">
        <v>18</v>
      </c>
      <c r="C343" s="1" t="s">
        <v>489</v>
      </c>
      <c r="D343" s="2" t="s">
        <v>1145</v>
      </c>
      <c r="E343" s="2" t="s">
        <v>1145</v>
      </c>
      <c r="F343" s="3" t="s">
        <v>1777</v>
      </c>
      <c r="G343" s="2" t="s">
        <v>1778</v>
      </c>
      <c r="H343" s="6" t="s">
        <v>1860</v>
      </c>
      <c r="I343" s="6" t="s">
        <v>1861</v>
      </c>
      <c r="J343" s="6" t="s">
        <v>1862</v>
      </c>
    </row>
    <row r="344" spans="1:10" ht="27" customHeight="1" x14ac:dyDescent="0.15">
      <c r="A344" s="4">
        <v>342</v>
      </c>
      <c r="B344" s="4" t="s">
        <v>18</v>
      </c>
      <c r="C344" s="1" t="s">
        <v>490</v>
      </c>
      <c r="D344" s="2" t="s">
        <v>1146</v>
      </c>
      <c r="E344" s="2" t="s">
        <v>1147</v>
      </c>
      <c r="F344" s="3" t="s">
        <v>1779</v>
      </c>
      <c r="G344" s="2" t="s">
        <v>1780</v>
      </c>
      <c r="H344" s="6" t="s">
        <v>1860</v>
      </c>
      <c r="I344" s="6" t="s">
        <v>1861</v>
      </c>
      <c r="J344" s="6" t="s">
        <v>1862</v>
      </c>
    </row>
    <row r="345" spans="1:10" ht="27" customHeight="1" x14ac:dyDescent="0.15">
      <c r="A345" s="4">
        <v>343</v>
      </c>
      <c r="B345" s="4" t="s">
        <v>18</v>
      </c>
      <c r="C345" s="1" t="s">
        <v>491</v>
      </c>
      <c r="D345" s="2" t="s">
        <v>1148</v>
      </c>
      <c r="E345" s="2" t="s">
        <v>1149</v>
      </c>
      <c r="F345" s="3" t="s">
        <v>1781</v>
      </c>
      <c r="G345" s="2" t="s">
        <v>1782</v>
      </c>
      <c r="H345" s="6" t="s">
        <v>1860</v>
      </c>
      <c r="I345" s="6" t="s">
        <v>1861</v>
      </c>
      <c r="J345" s="6" t="s">
        <v>1862</v>
      </c>
    </row>
    <row r="346" spans="1:10" ht="27" customHeight="1" x14ac:dyDescent="0.15">
      <c r="A346" s="4">
        <v>344</v>
      </c>
      <c r="B346" s="4" t="s">
        <v>18</v>
      </c>
      <c r="C346" s="1" t="s">
        <v>492</v>
      </c>
      <c r="D346" s="2" t="s">
        <v>110</v>
      </c>
      <c r="E346" s="2" t="s">
        <v>1150</v>
      </c>
      <c r="F346" s="3" t="s">
        <v>111</v>
      </c>
      <c r="G346" s="2" t="s">
        <v>112</v>
      </c>
      <c r="H346" s="6" t="s">
        <v>1860</v>
      </c>
      <c r="I346" s="6" t="s">
        <v>1861</v>
      </c>
      <c r="J346" s="6" t="s">
        <v>1862</v>
      </c>
    </row>
    <row r="347" spans="1:10" ht="27" customHeight="1" x14ac:dyDescent="0.15">
      <c r="A347" s="4">
        <v>345</v>
      </c>
      <c r="B347" s="4" t="s">
        <v>18</v>
      </c>
      <c r="C347" s="1" t="s">
        <v>493</v>
      </c>
      <c r="D347" s="2" t="s">
        <v>1151</v>
      </c>
      <c r="E347" s="2" t="s">
        <v>1151</v>
      </c>
      <c r="F347" s="3" t="s">
        <v>1598</v>
      </c>
      <c r="G347" s="2" t="s">
        <v>1783</v>
      </c>
      <c r="H347" s="6" t="s">
        <v>1860</v>
      </c>
      <c r="I347" s="6" t="s">
        <v>1861</v>
      </c>
      <c r="J347" s="6" t="s">
        <v>1862</v>
      </c>
    </row>
    <row r="348" spans="1:10" ht="27" customHeight="1" x14ac:dyDescent="0.15">
      <c r="A348" s="4">
        <v>346</v>
      </c>
      <c r="B348" s="4" t="s">
        <v>18</v>
      </c>
      <c r="C348" s="1" t="s">
        <v>494</v>
      </c>
      <c r="D348" s="2" t="s">
        <v>1152</v>
      </c>
      <c r="E348" s="2" t="s">
        <v>1153</v>
      </c>
      <c r="F348" s="3" t="s">
        <v>1784</v>
      </c>
      <c r="G348" s="2" t="s">
        <v>1785</v>
      </c>
      <c r="H348" s="6" t="s">
        <v>1860</v>
      </c>
      <c r="I348" s="6" t="s">
        <v>1861</v>
      </c>
      <c r="J348" s="6" t="s">
        <v>1862</v>
      </c>
    </row>
    <row r="349" spans="1:10" ht="27" customHeight="1" x14ac:dyDescent="0.15">
      <c r="A349" s="4">
        <v>347</v>
      </c>
      <c r="B349" s="4" t="s">
        <v>18</v>
      </c>
      <c r="C349" s="1" t="s">
        <v>495</v>
      </c>
      <c r="D349" s="2" t="s">
        <v>1154</v>
      </c>
      <c r="E349" s="2" t="s">
        <v>1155</v>
      </c>
      <c r="F349" s="3" t="s">
        <v>1786</v>
      </c>
      <c r="G349" s="2" t="s">
        <v>1787</v>
      </c>
      <c r="H349" s="6" t="s">
        <v>1860</v>
      </c>
      <c r="I349" s="6" t="s">
        <v>1861</v>
      </c>
      <c r="J349" s="6" t="s">
        <v>1862</v>
      </c>
    </row>
    <row r="350" spans="1:10" ht="27" customHeight="1" x14ac:dyDescent="0.15">
      <c r="A350" s="4">
        <v>348</v>
      </c>
      <c r="B350" s="4" t="s">
        <v>18</v>
      </c>
      <c r="C350" s="1" t="s">
        <v>496</v>
      </c>
      <c r="D350" s="2" t="s">
        <v>1156</v>
      </c>
      <c r="E350" s="2" t="s">
        <v>1157</v>
      </c>
      <c r="F350" s="3" t="s">
        <v>24</v>
      </c>
      <c r="G350" s="2" t="s">
        <v>1788</v>
      </c>
      <c r="H350" s="6" t="s">
        <v>1860</v>
      </c>
      <c r="I350" s="6" t="s">
        <v>1861</v>
      </c>
      <c r="J350" s="6" t="s">
        <v>1862</v>
      </c>
    </row>
    <row r="351" spans="1:10" ht="27" customHeight="1" x14ac:dyDescent="0.15">
      <c r="A351" s="4">
        <v>349</v>
      </c>
      <c r="B351" s="4" t="s">
        <v>18</v>
      </c>
      <c r="C351" s="1" t="s">
        <v>497</v>
      </c>
      <c r="D351" s="2" t="s">
        <v>1158</v>
      </c>
      <c r="E351" s="2" t="s">
        <v>1159</v>
      </c>
      <c r="F351" s="3" t="s">
        <v>1257</v>
      </c>
      <c r="G351" s="2" t="s">
        <v>1789</v>
      </c>
      <c r="H351" s="6" t="s">
        <v>1860</v>
      </c>
      <c r="I351" s="6" t="s">
        <v>1861</v>
      </c>
      <c r="J351" s="6" t="s">
        <v>1862</v>
      </c>
    </row>
    <row r="352" spans="1:10" ht="27" customHeight="1" x14ac:dyDescent="0.15">
      <c r="A352" s="4">
        <v>350</v>
      </c>
      <c r="B352" s="4" t="s">
        <v>18</v>
      </c>
      <c r="C352" s="1" t="s">
        <v>498</v>
      </c>
      <c r="D352" s="2" t="s">
        <v>1160</v>
      </c>
      <c r="E352" s="2" t="s">
        <v>1160</v>
      </c>
      <c r="F352" s="3" t="s">
        <v>143</v>
      </c>
      <c r="G352" s="2" t="s">
        <v>1790</v>
      </c>
      <c r="H352" s="6" t="s">
        <v>1860</v>
      </c>
      <c r="I352" s="6" t="s">
        <v>1861</v>
      </c>
      <c r="J352" s="6" t="s">
        <v>1862</v>
      </c>
    </row>
    <row r="353" spans="1:10" ht="27" customHeight="1" x14ac:dyDescent="0.15">
      <c r="A353" s="4">
        <v>351</v>
      </c>
      <c r="B353" s="4" t="s">
        <v>18</v>
      </c>
      <c r="C353" s="1" t="s">
        <v>499</v>
      </c>
      <c r="D353" s="2" t="s">
        <v>1161</v>
      </c>
      <c r="E353" s="2" t="s">
        <v>1162</v>
      </c>
      <c r="F353" s="3" t="s">
        <v>1397</v>
      </c>
      <c r="G353" s="2" t="s">
        <v>1791</v>
      </c>
      <c r="H353" s="6" t="s">
        <v>1860</v>
      </c>
      <c r="I353" s="6" t="s">
        <v>1861</v>
      </c>
      <c r="J353" s="6" t="s">
        <v>1862</v>
      </c>
    </row>
    <row r="354" spans="1:10" ht="27" customHeight="1" x14ac:dyDescent="0.15">
      <c r="A354" s="4">
        <v>352</v>
      </c>
      <c r="B354" s="4" t="s">
        <v>18</v>
      </c>
      <c r="C354" s="1" t="s">
        <v>500</v>
      </c>
      <c r="D354" s="2" t="s">
        <v>1163</v>
      </c>
      <c r="E354" s="2" t="s">
        <v>1164</v>
      </c>
      <c r="F354" s="3" t="s">
        <v>113</v>
      </c>
      <c r="G354" s="2" t="s">
        <v>1792</v>
      </c>
      <c r="H354" s="6" t="s">
        <v>1860</v>
      </c>
      <c r="I354" s="6" t="s">
        <v>1861</v>
      </c>
      <c r="J354" s="6" t="s">
        <v>1862</v>
      </c>
    </row>
    <row r="355" spans="1:10" ht="27" customHeight="1" x14ac:dyDescent="0.15">
      <c r="A355" s="4">
        <v>353</v>
      </c>
      <c r="B355" s="4" t="s">
        <v>18</v>
      </c>
      <c r="C355" s="1" t="s">
        <v>501</v>
      </c>
      <c r="D355" s="2" t="s">
        <v>1165</v>
      </c>
      <c r="E355" s="2" t="s">
        <v>1165</v>
      </c>
      <c r="F355" s="3" t="s">
        <v>1793</v>
      </c>
      <c r="G355" s="2" t="s">
        <v>1794</v>
      </c>
      <c r="H355" s="6" t="s">
        <v>1860</v>
      </c>
      <c r="I355" s="6" t="s">
        <v>1861</v>
      </c>
      <c r="J355" s="6" t="s">
        <v>1862</v>
      </c>
    </row>
    <row r="356" spans="1:10" ht="27" customHeight="1" x14ac:dyDescent="0.15">
      <c r="A356" s="4">
        <v>354</v>
      </c>
      <c r="B356" s="4" t="s">
        <v>18</v>
      </c>
      <c r="C356" s="1" t="s">
        <v>502</v>
      </c>
      <c r="D356" s="2" t="s">
        <v>1166</v>
      </c>
      <c r="E356" s="2" t="s">
        <v>1167</v>
      </c>
      <c r="F356" s="3" t="s">
        <v>1795</v>
      </c>
      <c r="G356" s="2" t="s">
        <v>1796</v>
      </c>
      <c r="H356" s="6" t="s">
        <v>1860</v>
      </c>
      <c r="I356" s="6" t="s">
        <v>1861</v>
      </c>
      <c r="J356" s="6" t="s">
        <v>1862</v>
      </c>
    </row>
    <row r="357" spans="1:10" ht="27" customHeight="1" x14ac:dyDescent="0.15">
      <c r="A357" s="4">
        <v>355</v>
      </c>
      <c r="B357" s="4" t="s">
        <v>18</v>
      </c>
      <c r="C357" s="1" t="s">
        <v>503</v>
      </c>
      <c r="D357" s="2" t="s">
        <v>1168</v>
      </c>
      <c r="E357" s="2" t="s">
        <v>1169</v>
      </c>
      <c r="F357" s="3" t="s">
        <v>1797</v>
      </c>
      <c r="G357" s="2" t="s">
        <v>1798</v>
      </c>
      <c r="H357" s="6" t="s">
        <v>1860</v>
      </c>
      <c r="I357" s="6" t="s">
        <v>1861</v>
      </c>
      <c r="J357" s="6" t="s">
        <v>1862</v>
      </c>
    </row>
    <row r="358" spans="1:10" ht="27" customHeight="1" x14ac:dyDescent="0.15">
      <c r="A358" s="4">
        <v>356</v>
      </c>
      <c r="B358" s="4" t="s">
        <v>18</v>
      </c>
      <c r="C358" s="1" t="s">
        <v>504</v>
      </c>
      <c r="D358" s="2" t="s">
        <v>1170</v>
      </c>
      <c r="E358" s="2" t="s">
        <v>1171</v>
      </c>
      <c r="F358" s="3" t="s">
        <v>1367</v>
      </c>
      <c r="G358" s="2" t="s">
        <v>1799</v>
      </c>
      <c r="H358" s="6" t="s">
        <v>1860</v>
      </c>
      <c r="I358" s="6" t="s">
        <v>1861</v>
      </c>
      <c r="J358" s="6" t="s">
        <v>1862</v>
      </c>
    </row>
    <row r="359" spans="1:10" ht="27" customHeight="1" x14ac:dyDescent="0.15">
      <c r="A359" s="4">
        <v>357</v>
      </c>
      <c r="B359" s="4" t="s">
        <v>18</v>
      </c>
      <c r="C359" s="1" t="s">
        <v>505</v>
      </c>
      <c r="D359" s="2" t="s">
        <v>1172</v>
      </c>
      <c r="E359" s="2" t="s">
        <v>1173</v>
      </c>
      <c r="F359" s="3" t="s">
        <v>26</v>
      </c>
      <c r="G359" s="2" t="s">
        <v>1800</v>
      </c>
      <c r="H359" s="6" t="s">
        <v>1860</v>
      </c>
      <c r="I359" s="6" t="s">
        <v>1861</v>
      </c>
      <c r="J359" s="6" t="s">
        <v>1862</v>
      </c>
    </row>
    <row r="360" spans="1:10" ht="27" customHeight="1" x14ac:dyDescent="0.15">
      <c r="A360" s="4">
        <v>358</v>
      </c>
      <c r="B360" s="4" t="s">
        <v>18</v>
      </c>
      <c r="C360" s="1" t="s">
        <v>506</v>
      </c>
      <c r="D360" s="2" t="s">
        <v>1174</v>
      </c>
      <c r="E360" s="2" t="s">
        <v>1174</v>
      </c>
      <c r="F360" s="3" t="s">
        <v>72</v>
      </c>
      <c r="G360" s="2" t="s">
        <v>1801</v>
      </c>
      <c r="H360" s="6" t="s">
        <v>1860</v>
      </c>
      <c r="I360" s="6" t="s">
        <v>1861</v>
      </c>
      <c r="J360" s="6" t="s">
        <v>1862</v>
      </c>
    </row>
    <row r="361" spans="1:10" ht="27" customHeight="1" x14ac:dyDescent="0.15">
      <c r="A361" s="4">
        <v>359</v>
      </c>
      <c r="B361" s="4" t="s">
        <v>18</v>
      </c>
      <c r="C361" s="1" t="s">
        <v>507</v>
      </c>
      <c r="D361" s="2" t="s">
        <v>1175</v>
      </c>
      <c r="E361" s="2" t="s">
        <v>1176</v>
      </c>
      <c r="F361" s="3" t="s">
        <v>1802</v>
      </c>
      <c r="G361" s="2" t="s">
        <v>1803</v>
      </c>
      <c r="H361" s="6" t="s">
        <v>1860</v>
      </c>
      <c r="I361" s="6" t="s">
        <v>1861</v>
      </c>
      <c r="J361" s="6" t="s">
        <v>1862</v>
      </c>
    </row>
    <row r="362" spans="1:10" ht="27" customHeight="1" x14ac:dyDescent="0.15">
      <c r="A362" s="4">
        <v>360</v>
      </c>
      <c r="B362" s="4" t="s">
        <v>18</v>
      </c>
      <c r="C362" s="1" t="s">
        <v>508</v>
      </c>
      <c r="D362" s="2" t="s">
        <v>1177</v>
      </c>
      <c r="E362" s="2" t="s">
        <v>1178</v>
      </c>
      <c r="F362" s="3" t="s">
        <v>1369</v>
      </c>
      <c r="G362" s="2" t="s">
        <v>1804</v>
      </c>
      <c r="H362" s="6" t="s">
        <v>1860</v>
      </c>
      <c r="I362" s="6" t="s">
        <v>1861</v>
      </c>
      <c r="J362" s="6" t="s">
        <v>1862</v>
      </c>
    </row>
    <row r="363" spans="1:10" ht="27" customHeight="1" x14ac:dyDescent="0.15">
      <c r="A363" s="4">
        <v>361</v>
      </c>
      <c r="B363" s="4" t="s">
        <v>18</v>
      </c>
      <c r="C363" s="1" t="s">
        <v>509</v>
      </c>
      <c r="D363" s="2" t="s">
        <v>1179</v>
      </c>
      <c r="E363" s="2" t="s">
        <v>1180</v>
      </c>
      <c r="F363" s="3" t="s">
        <v>27</v>
      </c>
      <c r="G363" s="2" t="s">
        <v>1805</v>
      </c>
      <c r="H363" s="6" t="s">
        <v>1860</v>
      </c>
      <c r="I363" s="6" t="s">
        <v>1861</v>
      </c>
      <c r="J363" s="6" t="s">
        <v>1862</v>
      </c>
    </row>
    <row r="364" spans="1:10" ht="27" customHeight="1" x14ac:dyDescent="0.15">
      <c r="A364" s="4">
        <v>362</v>
      </c>
      <c r="B364" s="4" t="s">
        <v>18</v>
      </c>
      <c r="C364" s="1" t="s">
        <v>510</v>
      </c>
      <c r="D364" s="2" t="s">
        <v>1181</v>
      </c>
      <c r="E364" s="2" t="s">
        <v>1182</v>
      </c>
      <c r="F364" s="3" t="s">
        <v>1576</v>
      </c>
      <c r="G364" s="2" t="s">
        <v>1806</v>
      </c>
      <c r="H364" s="6" t="s">
        <v>1860</v>
      </c>
      <c r="I364" s="6" t="s">
        <v>1861</v>
      </c>
      <c r="J364" s="6" t="s">
        <v>1862</v>
      </c>
    </row>
    <row r="365" spans="1:10" ht="27" customHeight="1" x14ac:dyDescent="0.15">
      <c r="A365" s="4">
        <v>363</v>
      </c>
      <c r="B365" s="4" t="s">
        <v>18</v>
      </c>
      <c r="C365" s="1" t="s">
        <v>511</v>
      </c>
      <c r="D365" s="2" t="s">
        <v>117</v>
      </c>
      <c r="E365" s="2" t="s">
        <v>1183</v>
      </c>
      <c r="F365" s="3" t="s">
        <v>118</v>
      </c>
      <c r="G365" s="2" t="s">
        <v>119</v>
      </c>
      <c r="H365" s="6" t="s">
        <v>1860</v>
      </c>
      <c r="I365" s="6" t="s">
        <v>1861</v>
      </c>
      <c r="J365" s="6" t="s">
        <v>1862</v>
      </c>
    </row>
    <row r="366" spans="1:10" ht="27" customHeight="1" x14ac:dyDescent="0.15">
      <c r="A366" s="4">
        <v>364</v>
      </c>
      <c r="B366" s="4" t="s">
        <v>18</v>
      </c>
      <c r="C366" s="1" t="s">
        <v>512</v>
      </c>
      <c r="D366" s="2" t="s">
        <v>1184</v>
      </c>
      <c r="E366" s="2" t="s">
        <v>1185</v>
      </c>
      <c r="F366" s="3" t="s">
        <v>1311</v>
      </c>
      <c r="G366" s="2" t="s">
        <v>1807</v>
      </c>
      <c r="H366" s="6" t="s">
        <v>1860</v>
      </c>
      <c r="I366" s="6" t="s">
        <v>1861</v>
      </c>
      <c r="J366" s="6" t="s">
        <v>1862</v>
      </c>
    </row>
    <row r="367" spans="1:10" ht="27" customHeight="1" x14ac:dyDescent="0.15">
      <c r="A367" s="4">
        <v>365</v>
      </c>
      <c r="B367" s="4" t="s">
        <v>18</v>
      </c>
      <c r="C367" s="1" t="s">
        <v>513</v>
      </c>
      <c r="D367" s="2" t="s">
        <v>1186</v>
      </c>
      <c r="E367" s="2" t="s">
        <v>1187</v>
      </c>
      <c r="F367" s="3" t="s">
        <v>1808</v>
      </c>
      <c r="G367" s="2" t="s">
        <v>1809</v>
      </c>
      <c r="H367" s="6" t="s">
        <v>1860</v>
      </c>
      <c r="I367" s="6" t="s">
        <v>1861</v>
      </c>
      <c r="J367" s="6" t="s">
        <v>1862</v>
      </c>
    </row>
    <row r="368" spans="1:10" ht="27" customHeight="1" x14ac:dyDescent="0.15">
      <c r="A368" s="4">
        <v>366</v>
      </c>
      <c r="B368" s="4" t="s">
        <v>18</v>
      </c>
      <c r="C368" s="1" t="s">
        <v>514</v>
      </c>
      <c r="D368" s="2" t="s">
        <v>1188</v>
      </c>
      <c r="E368" s="2" t="s">
        <v>1189</v>
      </c>
      <c r="F368" s="3" t="s">
        <v>1714</v>
      </c>
      <c r="G368" s="2" t="s">
        <v>1810</v>
      </c>
      <c r="H368" s="6" t="s">
        <v>1860</v>
      </c>
      <c r="I368" s="6" t="s">
        <v>1861</v>
      </c>
      <c r="J368" s="6" t="s">
        <v>1862</v>
      </c>
    </row>
    <row r="369" spans="1:10" ht="27" customHeight="1" x14ac:dyDescent="0.15">
      <c r="A369" s="4">
        <v>367</v>
      </c>
      <c r="B369" s="4" t="s">
        <v>18</v>
      </c>
      <c r="C369" s="1" t="s">
        <v>515</v>
      </c>
      <c r="D369" s="2" t="s">
        <v>1190</v>
      </c>
      <c r="E369" s="2" t="s">
        <v>1191</v>
      </c>
      <c r="F369" s="3" t="s">
        <v>147</v>
      </c>
      <c r="G369" s="2" t="s">
        <v>1811</v>
      </c>
      <c r="H369" s="6" t="s">
        <v>1860</v>
      </c>
      <c r="I369" s="6" t="s">
        <v>1861</v>
      </c>
      <c r="J369" s="6" t="s">
        <v>1862</v>
      </c>
    </row>
    <row r="370" spans="1:10" ht="27" customHeight="1" x14ac:dyDescent="0.15">
      <c r="A370" s="4">
        <v>368</v>
      </c>
      <c r="B370" s="4" t="s">
        <v>18</v>
      </c>
      <c r="C370" s="1" t="s">
        <v>516</v>
      </c>
      <c r="D370" s="2" t="s">
        <v>1192</v>
      </c>
      <c r="E370" s="2" t="s">
        <v>1193</v>
      </c>
      <c r="F370" s="3" t="s">
        <v>29</v>
      </c>
      <c r="G370" s="2" t="s">
        <v>1812</v>
      </c>
      <c r="H370" s="6" t="s">
        <v>1860</v>
      </c>
      <c r="I370" s="6" t="s">
        <v>1861</v>
      </c>
      <c r="J370" s="6" t="s">
        <v>1862</v>
      </c>
    </row>
    <row r="371" spans="1:10" ht="27" customHeight="1" x14ac:dyDescent="0.15">
      <c r="A371" s="4">
        <v>369</v>
      </c>
      <c r="B371" s="4" t="s">
        <v>18</v>
      </c>
      <c r="C371" s="1" t="s">
        <v>517</v>
      </c>
      <c r="D371" s="2" t="s">
        <v>1194</v>
      </c>
      <c r="E371" s="2" t="s">
        <v>1195</v>
      </c>
      <c r="F371" s="3" t="s">
        <v>1813</v>
      </c>
      <c r="G371" s="2" t="s">
        <v>1814</v>
      </c>
      <c r="H371" s="6" t="s">
        <v>1860</v>
      </c>
      <c r="I371" s="6" t="s">
        <v>1861</v>
      </c>
      <c r="J371" s="6" t="s">
        <v>1862</v>
      </c>
    </row>
    <row r="372" spans="1:10" ht="27" customHeight="1" x14ac:dyDescent="0.15">
      <c r="A372" s="4">
        <v>370</v>
      </c>
      <c r="B372" s="4" t="s">
        <v>18</v>
      </c>
      <c r="C372" s="1" t="s">
        <v>518</v>
      </c>
      <c r="D372" s="2" t="s">
        <v>1196</v>
      </c>
      <c r="E372" s="2" t="s">
        <v>1197</v>
      </c>
      <c r="F372" s="3" t="s">
        <v>1815</v>
      </c>
      <c r="G372" s="2" t="s">
        <v>1816</v>
      </c>
      <c r="H372" s="6" t="s">
        <v>1860</v>
      </c>
      <c r="I372" s="6" t="s">
        <v>1861</v>
      </c>
      <c r="J372" s="6" t="s">
        <v>1862</v>
      </c>
    </row>
    <row r="373" spans="1:10" ht="27" customHeight="1" x14ac:dyDescent="0.15">
      <c r="A373" s="4">
        <v>371</v>
      </c>
      <c r="B373" s="4" t="s">
        <v>18</v>
      </c>
      <c r="C373" s="1" t="s">
        <v>519</v>
      </c>
      <c r="D373" s="2" t="s">
        <v>1196</v>
      </c>
      <c r="E373" s="2" t="s">
        <v>1198</v>
      </c>
      <c r="F373" s="3" t="s">
        <v>1817</v>
      </c>
      <c r="G373" s="2" t="s">
        <v>1818</v>
      </c>
      <c r="H373" s="6" t="s">
        <v>1860</v>
      </c>
      <c r="I373" s="6" t="s">
        <v>1861</v>
      </c>
      <c r="J373" s="6" t="s">
        <v>1862</v>
      </c>
    </row>
    <row r="374" spans="1:10" ht="27" customHeight="1" x14ac:dyDescent="0.15">
      <c r="A374" s="4">
        <v>372</v>
      </c>
      <c r="B374" s="4" t="s">
        <v>18</v>
      </c>
      <c r="C374" s="1" t="s">
        <v>520</v>
      </c>
      <c r="D374" s="2" t="s">
        <v>120</v>
      </c>
      <c r="E374" s="2" t="s">
        <v>1199</v>
      </c>
      <c r="F374" s="3" t="s">
        <v>121</v>
      </c>
      <c r="G374" s="2" t="s">
        <v>1819</v>
      </c>
      <c r="H374" s="6" t="s">
        <v>1860</v>
      </c>
      <c r="I374" s="6" t="s">
        <v>1861</v>
      </c>
      <c r="J374" s="6" t="s">
        <v>1862</v>
      </c>
    </row>
    <row r="375" spans="1:10" ht="27" customHeight="1" x14ac:dyDescent="0.15">
      <c r="A375" s="4">
        <v>373</v>
      </c>
      <c r="B375" s="4" t="s">
        <v>18</v>
      </c>
      <c r="C375" s="1" t="s">
        <v>521</v>
      </c>
      <c r="D375" s="2" t="s">
        <v>1200</v>
      </c>
      <c r="E375" s="2" t="s">
        <v>1200</v>
      </c>
      <c r="F375" s="3" t="s">
        <v>1820</v>
      </c>
      <c r="G375" s="2" t="s">
        <v>1821</v>
      </c>
      <c r="H375" s="6" t="s">
        <v>1860</v>
      </c>
      <c r="I375" s="6" t="s">
        <v>1861</v>
      </c>
      <c r="J375" s="6" t="s">
        <v>1862</v>
      </c>
    </row>
    <row r="376" spans="1:10" ht="27" customHeight="1" x14ac:dyDescent="0.15">
      <c r="A376" s="4">
        <v>374</v>
      </c>
      <c r="B376" s="4" t="s">
        <v>18</v>
      </c>
      <c r="C376" s="1" t="s">
        <v>522</v>
      </c>
      <c r="D376" s="2" t="s">
        <v>1201</v>
      </c>
      <c r="E376" s="2" t="s">
        <v>1202</v>
      </c>
      <c r="F376" s="3" t="s">
        <v>1822</v>
      </c>
      <c r="G376" s="2" t="s">
        <v>1823</v>
      </c>
      <c r="H376" s="6" t="s">
        <v>1860</v>
      </c>
      <c r="I376" s="6" t="s">
        <v>1861</v>
      </c>
      <c r="J376" s="6" t="s">
        <v>1862</v>
      </c>
    </row>
    <row r="377" spans="1:10" ht="27" customHeight="1" x14ac:dyDescent="0.15">
      <c r="A377" s="4">
        <v>375</v>
      </c>
      <c r="B377" s="4" t="s">
        <v>18</v>
      </c>
      <c r="C377" s="1" t="s">
        <v>523</v>
      </c>
      <c r="D377" s="2" t="s">
        <v>122</v>
      </c>
      <c r="E377" s="2" t="s">
        <v>1203</v>
      </c>
      <c r="F377" s="3" t="s">
        <v>88</v>
      </c>
      <c r="G377" s="2" t="s">
        <v>123</v>
      </c>
      <c r="H377" s="6" t="s">
        <v>1860</v>
      </c>
      <c r="I377" s="6" t="s">
        <v>1861</v>
      </c>
      <c r="J377" s="6" t="s">
        <v>1862</v>
      </c>
    </row>
    <row r="378" spans="1:10" ht="27" customHeight="1" x14ac:dyDescent="0.15">
      <c r="A378" s="4">
        <v>376</v>
      </c>
      <c r="B378" s="4" t="s">
        <v>18</v>
      </c>
      <c r="C378" s="1" t="s">
        <v>524</v>
      </c>
      <c r="D378" s="2" t="s">
        <v>1204</v>
      </c>
      <c r="E378" s="2" t="s">
        <v>1205</v>
      </c>
      <c r="F378" s="3" t="s">
        <v>1455</v>
      </c>
      <c r="G378" s="2" t="s">
        <v>1824</v>
      </c>
      <c r="H378" s="6" t="s">
        <v>1860</v>
      </c>
      <c r="I378" s="6" t="s">
        <v>1861</v>
      </c>
      <c r="J378" s="6" t="s">
        <v>1862</v>
      </c>
    </row>
    <row r="379" spans="1:10" ht="27" customHeight="1" x14ac:dyDescent="0.15">
      <c r="A379" s="4">
        <v>377</v>
      </c>
      <c r="B379" s="4" t="s">
        <v>18</v>
      </c>
      <c r="C379" s="1" t="s">
        <v>525</v>
      </c>
      <c r="D379" s="2" t="s">
        <v>1206</v>
      </c>
      <c r="E379" s="2" t="s">
        <v>1207</v>
      </c>
      <c r="F379" s="3" t="s">
        <v>1825</v>
      </c>
      <c r="G379" s="2" t="s">
        <v>1826</v>
      </c>
      <c r="H379" s="6" t="s">
        <v>1860</v>
      </c>
      <c r="I379" s="6" t="s">
        <v>1861</v>
      </c>
      <c r="J379" s="6" t="s">
        <v>1862</v>
      </c>
    </row>
    <row r="380" spans="1:10" ht="27" customHeight="1" x14ac:dyDescent="0.15">
      <c r="A380" s="4">
        <v>378</v>
      </c>
      <c r="B380" s="4" t="s">
        <v>18</v>
      </c>
      <c r="C380" s="1" t="s">
        <v>526</v>
      </c>
      <c r="D380" s="2" t="s">
        <v>1208</v>
      </c>
      <c r="E380" s="2" t="s">
        <v>1209</v>
      </c>
      <c r="F380" s="3" t="s">
        <v>51</v>
      </c>
      <c r="G380" s="2" t="s">
        <v>1827</v>
      </c>
      <c r="H380" s="6" t="s">
        <v>1860</v>
      </c>
      <c r="I380" s="6" t="s">
        <v>1861</v>
      </c>
      <c r="J380" s="6" t="s">
        <v>1862</v>
      </c>
    </row>
    <row r="381" spans="1:10" ht="27" customHeight="1" x14ac:dyDescent="0.15">
      <c r="A381" s="4">
        <v>379</v>
      </c>
      <c r="B381" s="4" t="s">
        <v>18</v>
      </c>
      <c r="C381" s="1" t="s">
        <v>527</v>
      </c>
      <c r="D381" s="2" t="s">
        <v>1210</v>
      </c>
      <c r="E381" s="2" t="s">
        <v>1211</v>
      </c>
      <c r="F381" s="3" t="s">
        <v>1744</v>
      </c>
      <c r="G381" s="2" t="s">
        <v>1828</v>
      </c>
      <c r="H381" s="6" t="s">
        <v>1860</v>
      </c>
      <c r="I381" s="6" t="s">
        <v>1861</v>
      </c>
      <c r="J381" s="6" t="s">
        <v>1862</v>
      </c>
    </row>
    <row r="382" spans="1:10" ht="27" customHeight="1" x14ac:dyDescent="0.15">
      <c r="A382" s="4">
        <v>380</v>
      </c>
      <c r="B382" s="4" t="s">
        <v>18</v>
      </c>
      <c r="C382" s="1" t="s">
        <v>528</v>
      </c>
      <c r="D382" s="2" t="s">
        <v>1212</v>
      </c>
      <c r="E382" s="2" t="s">
        <v>1212</v>
      </c>
      <c r="F382" s="3" t="s">
        <v>49</v>
      </c>
      <c r="G382" s="2" t="s">
        <v>1829</v>
      </c>
      <c r="H382" s="6" t="s">
        <v>1860</v>
      </c>
      <c r="I382" s="6" t="s">
        <v>1861</v>
      </c>
      <c r="J382" s="6" t="s">
        <v>1862</v>
      </c>
    </row>
    <row r="383" spans="1:10" ht="27" customHeight="1" x14ac:dyDescent="0.15">
      <c r="A383" s="4">
        <v>381</v>
      </c>
      <c r="B383" s="4" t="s">
        <v>18</v>
      </c>
      <c r="C383" s="1" t="s">
        <v>529</v>
      </c>
      <c r="D383" s="2" t="s">
        <v>1213</v>
      </c>
      <c r="E383" s="2" t="s">
        <v>1214</v>
      </c>
      <c r="F383" s="3" t="s">
        <v>27</v>
      </c>
      <c r="G383" s="2" t="s">
        <v>1830</v>
      </c>
      <c r="H383" s="6" t="s">
        <v>1860</v>
      </c>
      <c r="I383" s="6" t="s">
        <v>1861</v>
      </c>
      <c r="J383" s="6" t="s">
        <v>1862</v>
      </c>
    </row>
    <row r="384" spans="1:10" ht="27" customHeight="1" x14ac:dyDescent="0.15">
      <c r="A384" s="4">
        <v>382</v>
      </c>
      <c r="B384" s="4" t="s">
        <v>18</v>
      </c>
      <c r="C384" s="1" t="s">
        <v>530</v>
      </c>
      <c r="D384" s="2" t="s">
        <v>1215</v>
      </c>
      <c r="E384" s="2" t="s">
        <v>1215</v>
      </c>
      <c r="F384" s="3" t="s">
        <v>1495</v>
      </c>
      <c r="G384" s="2" t="s">
        <v>1831</v>
      </c>
      <c r="H384" s="6" t="s">
        <v>1860</v>
      </c>
      <c r="I384" s="6" t="s">
        <v>1861</v>
      </c>
      <c r="J384" s="6" t="s">
        <v>1862</v>
      </c>
    </row>
    <row r="385" spans="1:10" ht="27" customHeight="1" x14ac:dyDescent="0.15">
      <c r="A385" s="4">
        <v>383</v>
      </c>
      <c r="B385" s="4" t="s">
        <v>18</v>
      </c>
      <c r="C385" s="1" t="s">
        <v>531</v>
      </c>
      <c r="D385" s="2" t="s">
        <v>1216</v>
      </c>
      <c r="E385" s="2" t="s">
        <v>1217</v>
      </c>
      <c r="F385" s="3" t="s">
        <v>1550</v>
      </c>
      <c r="G385" s="2" t="s">
        <v>1551</v>
      </c>
      <c r="H385" s="6" t="s">
        <v>1860</v>
      </c>
      <c r="I385" s="6" t="s">
        <v>1861</v>
      </c>
      <c r="J385" s="6" t="s">
        <v>1862</v>
      </c>
    </row>
    <row r="386" spans="1:10" ht="27" customHeight="1" x14ac:dyDescent="0.15">
      <c r="A386" s="4">
        <v>384</v>
      </c>
      <c r="B386" s="4" t="s">
        <v>18</v>
      </c>
      <c r="C386" s="1" t="s">
        <v>532</v>
      </c>
      <c r="D386" s="2" t="s">
        <v>1218</v>
      </c>
      <c r="E386" s="2" t="s">
        <v>1219</v>
      </c>
      <c r="F386" s="3" t="s">
        <v>135</v>
      </c>
      <c r="G386" s="2" t="s">
        <v>1832</v>
      </c>
      <c r="H386" s="6" t="s">
        <v>1860</v>
      </c>
      <c r="I386" s="6" t="s">
        <v>1861</v>
      </c>
      <c r="J386" s="6" t="s">
        <v>1862</v>
      </c>
    </row>
    <row r="387" spans="1:10" ht="27" customHeight="1" x14ac:dyDescent="0.15">
      <c r="A387" s="4">
        <v>385</v>
      </c>
      <c r="B387" s="4" t="s">
        <v>18</v>
      </c>
      <c r="C387" s="1" t="s">
        <v>533</v>
      </c>
      <c r="D387" s="2" t="s">
        <v>1220</v>
      </c>
      <c r="E387" s="2" t="s">
        <v>1221</v>
      </c>
      <c r="F387" s="3" t="s">
        <v>32</v>
      </c>
      <c r="G387" s="2" t="s">
        <v>1833</v>
      </c>
      <c r="H387" s="6" t="s">
        <v>1860</v>
      </c>
      <c r="I387" s="6" t="s">
        <v>1861</v>
      </c>
      <c r="J387" s="6" t="s">
        <v>1862</v>
      </c>
    </row>
    <row r="388" spans="1:10" ht="27" customHeight="1" x14ac:dyDescent="0.15">
      <c r="A388" s="4">
        <v>386</v>
      </c>
      <c r="B388" s="4" t="s">
        <v>18</v>
      </c>
      <c r="C388" s="1" t="s">
        <v>534</v>
      </c>
      <c r="D388" s="2" t="s">
        <v>1222</v>
      </c>
      <c r="E388" s="2" t="s">
        <v>1223</v>
      </c>
      <c r="F388" s="3" t="s">
        <v>1834</v>
      </c>
      <c r="G388" s="2" t="s">
        <v>1835</v>
      </c>
      <c r="H388" s="6" t="s">
        <v>1860</v>
      </c>
      <c r="I388" s="6" t="s">
        <v>1861</v>
      </c>
      <c r="J388" s="6" t="s">
        <v>1862</v>
      </c>
    </row>
    <row r="389" spans="1:10" ht="27" customHeight="1" x14ac:dyDescent="0.15">
      <c r="A389" s="4">
        <v>387</v>
      </c>
      <c r="B389" s="4" t="s">
        <v>18</v>
      </c>
      <c r="C389" s="1" t="s">
        <v>535</v>
      </c>
      <c r="D389" s="2" t="s">
        <v>1224</v>
      </c>
      <c r="E389" s="2" t="s">
        <v>1225</v>
      </c>
      <c r="F389" s="3" t="s">
        <v>1714</v>
      </c>
      <c r="G389" s="2" t="s">
        <v>1836</v>
      </c>
      <c r="H389" s="6" t="s">
        <v>1860</v>
      </c>
      <c r="I389" s="6" t="s">
        <v>1861</v>
      </c>
      <c r="J389" s="6" t="s">
        <v>1862</v>
      </c>
    </row>
    <row r="390" spans="1:10" ht="27" customHeight="1" x14ac:dyDescent="0.15">
      <c r="A390" s="4">
        <v>388</v>
      </c>
      <c r="B390" s="4" t="s">
        <v>18</v>
      </c>
      <c r="C390" s="1" t="s">
        <v>536</v>
      </c>
      <c r="D390" s="2" t="s">
        <v>1226</v>
      </c>
      <c r="E390" s="2" t="s">
        <v>1226</v>
      </c>
      <c r="F390" s="3" t="s">
        <v>1399</v>
      </c>
      <c r="G390" s="2" t="s">
        <v>1837</v>
      </c>
      <c r="H390" s="6" t="s">
        <v>1860</v>
      </c>
      <c r="I390" s="6" t="s">
        <v>1861</v>
      </c>
      <c r="J390" s="6" t="s">
        <v>1862</v>
      </c>
    </row>
    <row r="391" spans="1:10" ht="27" customHeight="1" x14ac:dyDescent="0.15">
      <c r="A391" s="4">
        <v>389</v>
      </c>
      <c r="B391" s="4" t="s">
        <v>18</v>
      </c>
      <c r="C391" s="1" t="s">
        <v>537</v>
      </c>
      <c r="D391" s="2" t="s">
        <v>1227</v>
      </c>
      <c r="E391" s="2" t="s">
        <v>1228</v>
      </c>
      <c r="F391" s="3" t="s">
        <v>1838</v>
      </c>
      <c r="G391" s="2" t="s">
        <v>1839</v>
      </c>
      <c r="H391" s="6" t="s">
        <v>1860</v>
      </c>
      <c r="I391" s="6" t="s">
        <v>1861</v>
      </c>
      <c r="J391" s="6" t="s">
        <v>1862</v>
      </c>
    </row>
    <row r="392" spans="1:10" ht="27" customHeight="1" x14ac:dyDescent="0.15">
      <c r="A392" s="4">
        <v>390</v>
      </c>
      <c r="B392" s="4" t="s">
        <v>18</v>
      </c>
      <c r="C392" s="1" t="s">
        <v>538</v>
      </c>
      <c r="D392" s="2" t="s">
        <v>1229</v>
      </c>
      <c r="E392" s="2" t="s">
        <v>1229</v>
      </c>
      <c r="F392" s="3" t="s">
        <v>1840</v>
      </c>
      <c r="G392" s="2" t="s">
        <v>1841</v>
      </c>
      <c r="H392" s="6" t="s">
        <v>1860</v>
      </c>
      <c r="I392" s="6" t="s">
        <v>1861</v>
      </c>
      <c r="J392" s="6" t="s">
        <v>1862</v>
      </c>
    </row>
    <row r="393" spans="1:10" ht="27" customHeight="1" x14ac:dyDescent="0.15">
      <c r="A393" s="4">
        <v>391</v>
      </c>
      <c r="B393" s="4" t="s">
        <v>18</v>
      </c>
      <c r="C393" s="1" t="s">
        <v>539</v>
      </c>
      <c r="D393" s="2" t="s">
        <v>1230</v>
      </c>
      <c r="E393" s="2" t="s">
        <v>1231</v>
      </c>
      <c r="F393" s="3" t="s">
        <v>1842</v>
      </c>
      <c r="G393" s="2" t="s">
        <v>1843</v>
      </c>
      <c r="H393" s="6" t="s">
        <v>1860</v>
      </c>
      <c r="I393" s="6" t="s">
        <v>1861</v>
      </c>
      <c r="J393" s="6" t="s">
        <v>1862</v>
      </c>
    </row>
    <row r="394" spans="1:10" ht="27" customHeight="1" x14ac:dyDescent="0.15">
      <c r="A394" s="4">
        <v>392</v>
      </c>
      <c r="B394" s="4" t="s">
        <v>18</v>
      </c>
      <c r="C394" s="1" t="s">
        <v>540</v>
      </c>
      <c r="D394" s="2" t="s">
        <v>1232</v>
      </c>
      <c r="E394" s="2" t="s">
        <v>1233</v>
      </c>
      <c r="F394" s="3" t="s">
        <v>1844</v>
      </c>
      <c r="G394" s="2" t="s">
        <v>1845</v>
      </c>
      <c r="H394" s="6" t="s">
        <v>1860</v>
      </c>
      <c r="I394" s="6" t="s">
        <v>1861</v>
      </c>
      <c r="J394" s="6" t="s">
        <v>1862</v>
      </c>
    </row>
    <row r="395" spans="1:10" ht="27" customHeight="1" x14ac:dyDescent="0.15">
      <c r="A395" s="4">
        <v>393</v>
      </c>
      <c r="B395" s="4" t="s">
        <v>18</v>
      </c>
      <c r="C395" s="1" t="s">
        <v>541</v>
      </c>
      <c r="D395" s="2" t="s">
        <v>1234</v>
      </c>
      <c r="E395" s="2" t="s">
        <v>1234</v>
      </c>
      <c r="F395" s="3" t="s">
        <v>1817</v>
      </c>
      <c r="G395" s="2" t="s">
        <v>1846</v>
      </c>
      <c r="H395" s="6" t="s">
        <v>1860</v>
      </c>
      <c r="I395" s="6" t="s">
        <v>1861</v>
      </c>
      <c r="J395" s="6" t="s">
        <v>1862</v>
      </c>
    </row>
    <row r="396" spans="1:10" ht="27" customHeight="1" x14ac:dyDescent="0.15">
      <c r="A396" s="4">
        <v>394</v>
      </c>
      <c r="B396" s="4" t="s">
        <v>18</v>
      </c>
      <c r="C396" s="1" t="s">
        <v>542</v>
      </c>
      <c r="D396" s="2" t="s">
        <v>1235</v>
      </c>
      <c r="E396" s="2" t="s">
        <v>1236</v>
      </c>
      <c r="F396" s="3" t="s">
        <v>1847</v>
      </c>
      <c r="G396" s="2" t="s">
        <v>1848</v>
      </c>
      <c r="H396" s="6" t="s">
        <v>1860</v>
      </c>
      <c r="I396" s="6" t="s">
        <v>1861</v>
      </c>
      <c r="J396" s="6" t="s">
        <v>1862</v>
      </c>
    </row>
    <row r="397" spans="1:10" ht="27" customHeight="1" x14ac:dyDescent="0.15">
      <c r="A397" s="4">
        <v>395</v>
      </c>
      <c r="B397" s="4" t="s">
        <v>18</v>
      </c>
      <c r="C397" s="1" t="s">
        <v>543</v>
      </c>
      <c r="D397" s="2" t="s">
        <v>50</v>
      </c>
      <c r="E397" s="2" t="s">
        <v>1237</v>
      </c>
      <c r="F397" s="3" t="s">
        <v>51</v>
      </c>
      <c r="G397" s="2" t="s">
        <v>1849</v>
      </c>
      <c r="H397" s="6" t="s">
        <v>1860</v>
      </c>
      <c r="I397" s="6" t="s">
        <v>1861</v>
      </c>
      <c r="J397" s="6" t="s">
        <v>1862</v>
      </c>
    </row>
    <row r="398" spans="1:10" ht="27" customHeight="1" x14ac:dyDescent="0.15">
      <c r="A398" s="4">
        <v>396</v>
      </c>
      <c r="B398" s="4" t="s">
        <v>18</v>
      </c>
      <c r="C398" s="1" t="s">
        <v>544</v>
      </c>
      <c r="D398" s="2" t="s">
        <v>124</v>
      </c>
      <c r="E398" s="2" t="s">
        <v>1238</v>
      </c>
      <c r="F398" s="3" t="s">
        <v>1850</v>
      </c>
      <c r="G398" s="2" t="s">
        <v>1851</v>
      </c>
      <c r="H398" s="6" t="s">
        <v>1860</v>
      </c>
      <c r="I398" s="6" t="s">
        <v>1861</v>
      </c>
      <c r="J398" s="6" t="s">
        <v>1862</v>
      </c>
    </row>
    <row r="399" spans="1:10" ht="27" customHeight="1" x14ac:dyDescent="0.15">
      <c r="A399" s="4">
        <v>397</v>
      </c>
      <c r="B399" s="4" t="s">
        <v>18</v>
      </c>
      <c r="C399" s="1" t="s">
        <v>545</v>
      </c>
      <c r="D399" s="2" t="s">
        <v>1239</v>
      </c>
      <c r="E399" s="2" t="s">
        <v>1240</v>
      </c>
      <c r="F399" s="3" t="s">
        <v>1852</v>
      </c>
      <c r="G399" s="2" t="s">
        <v>1853</v>
      </c>
      <c r="H399" s="6" t="s">
        <v>1860</v>
      </c>
      <c r="I399" s="6" t="s">
        <v>1861</v>
      </c>
      <c r="J399" s="6" t="s">
        <v>1862</v>
      </c>
    </row>
    <row r="400" spans="1:10" ht="27" customHeight="1" x14ac:dyDescent="0.15">
      <c r="A400" s="4">
        <v>398</v>
      </c>
      <c r="B400" s="4" t="s">
        <v>18</v>
      </c>
      <c r="C400" s="1" t="s">
        <v>546</v>
      </c>
      <c r="D400" s="2" t="s">
        <v>1241</v>
      </c>
      <c r="E400" s="2" t="s">
        <v>1242</v>
      </c>
      <c r="F400" s="3" t="s">
        <v>1854</v>
      </c>
      <c r="G400" s="2" t="s">
        <v>1855</v>
      </c>
      <c r="H400" s="6" t="s">
        <v>1860</v>
      </c>
      <c r="I400" s="6" t="s">
        <v>1861</v>
      </c>
      <c r="J400" s="6" t="s">
        <v>1862</v>
      </c>
    </row>
    <row r="401" spans="1:10" ht="27" customHeight="1" x14ac:dyDescent="0.15">
      <c r="A401" s="4">
        <v>399</v>
      </c>
      <c r="B401" s="4" t="s">
        <v>18</v>
      </c>
      <c r="C401" s="1" t="s">
        <v>547</v>
      </c>
      <c r="D401" s="2" t="s">
        <v>1243</v>
      </c>
      <c r="E401" s="2" t="s">
        <v>1244</v>
      </c>
      <c r="F401" s="3" t="s">
        <v>1856</v>
      </c>
      <c r="G401" s="2" t="s">
        <v>1857</v>
      </c>
      <c r="H401" s="6" t="s">
        <v>1860</v>
      </c>
      <c r="I401" s="6" t="s">
        <v>1861</v>
      </c>
      <c r="J401" s="6" t="s">
        <v>1862</v>
      </c>
    </row>
    <row r="402" spans="1:10" ht="27" customHeight="1" x14ac:dyDescent="0.15">
      <c r="A402" s="4">
        <v>400</v>
      </c>
      <c r="B402" s="4" t="s">
        <v>18</v>
      </c>
      <c r="C402" s="1" t="s">
        <v>548</v>
      </c>
      <c r="D402" s="2" t="s">
        <v>1245</v>
      </c>
      <c r="E402" s="2" t="s">
        <v>1246</v>
      </c>
      <c r="F402" s="3" t="s">
        <v>1858</v>
      </c>
      <c r="G402" s="2" t="s">
        <v>1859</v>
      </c>
      <c r="H402" s="6" t="s">
        <v>1860</v>
      </c>
      <c r="I402" s="6" t="s">
        <v>1861</v>
      </c>
      <c r="J402" s="6" t="s">
        <v>1862</v>
      </c>
    </row>
    <row r="403" spans="1:10" ht="27" customHeight="1" x14ac:dyDescent="0.15">
      <c r="A403" s="4">
        <v>401</v>
      </c>
      <c r="B403" s="4" t="s">
        <v>1863</v>
      </c>
      <c r="C403" s="1" t="s">
        <v>1864</v>
      </c>
      <c r="D403" s="2" t="s">
        <v>1865</v>
      </c>
      <c r="E403" s="2" t="s">
        <v>1866</v>
      </c>
      <c r="F403" s="3" t="s">
        <v>1867</v>
      </c>
      <c r="G403" s="2" t="s">
        <v>1868</v>
      </c>
      <c r="H403" s="6" t="s">
        <v>1860</v>
      </c>
      <c r="I403" s="6" t="s">
        <v>1861</v>
      </c>
      <c r="J403" s="6" t="s">
        <v>1862</v>
      </c>
    </row>
    <row r="404" spans="1:10" ht="27" customHeight="1" x14ac:dyDescent="0.15">
      <c r="A404" s="4">
        <v>402</v>
      </c>
      <c r="B404" s="4" t="s">
        <v>1863</v>
      </c>
      <c r="C404" s="1" t="s">
        <v>1869</v>
      </c>
      <c r="D404" s="2" t="s">
        <v>1870</v>
      </c>
      <c r="E404" s="2" t="s">
        <v>1871</v>
      </c>
      <c r="F404" s="3" t="s">
        <v>1872</v>
      </c>
      <c r="G404" s="2" t="s">
        <v>1873</v>
      </c>
      <c r="H404" s="6" t="s">
        <v>1860</v>
      </c>
      <c r="I404" s="6" t="s">
        <v>1861</v>
      </c>
      <c r="J404" s="6" t="s">
        <v>1862</v>
      </c>
    </row>
    <row r="405" spans="1:10" ht="27" customHeight="1" x14ac:dyDescent="0.15">
      <c r="A405" s="4">
        <v>403</v>
      </c>
      <c r="B405" s="4" t="s">
        <v>1863</v>
      </c>
      <c r="C405" s="1" t="s">
        <v>1874</v>
      </c>
      <c r="D405" s="2" t="s">
        <v>1870</v>
      </c>
      <c r="E405" s="2" t="s">
        <v>1875</v>
      </c>
      <c r="F405" s="3" t="s">
        <v>1876</v>
      </c>
      <c r="G405" s="2" t="s">
        <v>1877</v>
      </c>
      <c r="H405" s="6" t="s">
        <v>1860</v>
      </c>
      <c r="I405" s="6" t="s">
        <v>1861</v>
      </c>
      <c r="J405" s="6" t="s">
        <v>1862</v>
      </c>
    </row>
    <row r="406" spans="1:10" ht="27" customHeight="1" x14ac:dyDescent="0.15">
      <c r="A406" s="4">
        <v>404</v>
      </c>
      <c r="B406" s="4" t="s">
        <v>1863</v>
      </c>
      <c r="C406" s="1" t="s">
        <v>1878</v>
      </c>
      <c r="D406" s="2" t="s">
        <v>1870</v>
      </c>
      <c r="E406" s="2" t="s">
        <v>1879</v>
      </c>
      <c r="F406" s="3" t="s">
        <v>1880</v>
      </c>
      <c r="G406" s="2" t="s">
        <v>1881</v>
      </c>
      <c r="H406" s="6" t="s">
        <v>1860</v>
      </c>
      <c r="I406" s="6" t="s">
        <v>1861</v>
      </c>
      <c r="J406" s="6" t="s">
        <v>1862</v>
      </c>
    </row>
    <row r="407" spans="1:10" ht="27" customHeight="1" x14ac:dyDescent="0.15">
      <c r="A407" s="4">
        <v>405</v>
      </c>
      <c r="B407" s="4" t="s">
        <v>1863</v>
      </c>
      <c r="C407" s="1" t="s">
        <v>1882</v>
      </c>
      <c r="D407" s="2" t="s">
        <v>1883</v>
      </c>
      <c r="E407" s="2" t="s">
        <v>1884</v>
      </c>
      <c r="F407" s="3" t="s">
        <v>1885</v>
      </c>
      <c r="G407" s="2" t="s">
        <v>1886</v>
      </c>
      <c r="H407" s="6" t="s">
        <v>1860</v>
      </c>
      <c r="I407" s="6" t="s">
        <v>1861</v>
      </c>
      <c r="J407" s="6" t="s">
        <v>1862</v>
      </c>
    </row>
    <row r="408" spans="1:10" ht="27" customHeight="1" x14ac:dyDescent="0.15">
      <c r="A408" s="4">
        <v>406</v>
      </c>
      <c r="B408" s="4" t="s">
        <v>1863</v>
      </c>
      <c r="C408" s="1" t="s">
        <v>1887</v>
      </c>
      <c r="D408" s="2" t="s">
        <v>1888</v>
      </c>
      <c r="E408" s="2" t="s">
        <v>1889</v>
      </c>
      <c r="F408" s="3" t="s">
        <v>1890</v>
      </c>
      <c r="G408" s="2" t="s">
        <v>1891</v>
      </c>
      <c r="H408" s="6" t="s">
        <v>1860</v>
      </c>
      <c r="I408" s="6" t="s">
        <v>1861</v>
      </c>
      <c r="J408" s="6" t="s">
        <v>1862</v>
      </c>
    </row>
    <row r="409" spans="1:10" ht="27" customHeight="1" x14ac:dyDescent="0.15">
      <c r="A409" s="4">
        <v>407</v>
      </c>
      <c r="B409" s="4" t="s">
        <v>1863</v>
      </c>
      <c r="C409" s="1" t="s">
        <v>1892</v>
      </c>
      <c r="D409" s="2" t="s">
        <v>1893</v>
      </c>
      <c r="E409" s="2" t="s">
        <v>1894</v>
      </c>
      <c r="F409" s="3" t="s">
        <v>1895</v>
      </c>
      <c r="G409" s="2" t="s">
        <v>1896</v>
      </c>
      <c r="H409" s="6" t="s">
        <v>1860</v>
      </c>
      <c r="I409" s="6" t="s">
        <v>1861</v>
      </c>
      <c r="J409" s="6" t="s">
        <v>1862</v>
      </c>
    </row>
    <row r="410" spans="1:10" ht="27" customHeight="1" x14ac:dyDescent="0.15">
      <c r="A410" s="4">
        <v>408</v>
      </c>
      <c r="B410" s="4" t="s">
        <v>1863</v>
      </c>
      <c r="C410" s="1" t="s">
        <v>1897</v>
      </c>
      <c r="D410" s="2" t="s">
        <v>1898</v>
      </c>
      <c r="E410" s="2" t="s">
        <v>1899</v>
      </c>
      <c r="F410" s="3" t="s">
        <v>1900</v>
      </c>
      <c r="G410" s="2" t="s">
        <v>1901</v>
      </c>
      <c r="H410" s="6" t="s">
        <v>1860</v>
      </c>
      <c r="I410" s="6" t="s">
        <v>1861</v>
      </c>
      <c r="J410" s="6" t="s">
        <v>1862</v>
      </c>
    </row>
    <row r="411" spans="1:10" ht="27" customHeight="1" x14ac:dyDescent="0.15">
      <c r="A411" s="4">
        <v>409</v>
      </c>
      <c r="B411" s="4" t="s">
        <v>1863</v>
      </c>
      <c r="C411" s="1" t="s">
        <v>1902</v>
      </c>
      <c r="D411" s="2" t="s">
        <v>1903</v>
      </c>
      <c r="E411" s="2" t="s">
        <v>1904</v>
      </c>
      <c r="F411" s="3" t="s">
        <v>1905</v>
      </c>
      <c r="G411" s="2" t="s">
        <v>1906</v>
      </c>
      <c r="H411" s="6" t="s">
        <v>1860</v>
      </c>
      <c r="I411" s="6" t="s">
        <v>1861</v>
      </c>
      <c r="J411" s="6" t="s">
        <v>1862</v>
      </c>
    </row>
    <row r="412" spans="1:10" ht="27" customHeight="1" x14ac:dyDescent="0.15">
      <c r="A412" s="4">
        <v>410</v>
      </c>
      <c r="B412" s="4" t="s">
        <v>1863</v>
      </c>
      <c r="C412" s="1" t="s">
        <v>1907</v>
      </c>
      <c r="D412" s="2" t="s">
        <v>1908</v>
      </c>
      <c r="E412" s="2" t="s">
        <v>1909</v>
      </c>
      <c r="F412" s="3" t="s">
        <v>1910</v>
      </c>
      <c r="G412" s="2" t="s">
        <v>1911</v>
      </c>
      <c r="H412" s="6" t="s">
        <v>1860</v>
      </c>
      <c r="I412" s="6" t="s">
        <v>1861</v>
      </c>
      <c r="J412" s="6" t="s">
        <v>1862</v>
      </c>
    </row>
    <row r="413" spans="1:10" ht="27" customHeight="1" x14ac:dyDescent="0.15">
      <c r="A413" s="4">
        <v>411</v>
      </c>
      <c r="B413" s="4" t="s">
        <v>1863</v>
      </c>
      <c r="C413" s="1" t="s">
        <v>1912</v>
      </c>
      <c r="D413" s="2" t="s">
        <v>1913</v>
      </c>
      <c r="E413" s="2" t="s">
        <v>1914</v>
      </c>
      <c r="F413" s="3" t="s">
        <v>1915</v>
      </c>
      <c r="G413" s="2" t="s">
        <v>1916</v>
      </c>
      <c r="H413" s="6" t="s">
        <v>1860</v>
      </c>
      <c r="I413" s="6" t="s">
        <v>1861</v>
      </c>
      <c r="J413" s="6" t="s">
        <v>1862</v>
      </c>
    </row>
    <row r="414" spans="1:10" ht="27" customHeight="1" x14ac:dyDescent="0.15">
      <c r="A414" s="4">
        <v>412</v>
      </c>
      <c r="B414" s="4" t="s">
        <v>1863</v>
      </c>
      <c r="C414" s="1" t="s">
        <v>1917</v>
      </c>
      <c r="D414" s="2" t="s">
        <v>1918</v>
      </c>
      <c r="E414" s="2" t="s">
        <v>1919</v>
      </c>
      <c r="F414" s="3" t="s">
        <v>1920</v>
      </c>
      <c r="G414" s="2" t="s">
        <v>1921</v>
      </c>
      <c r="H414" s="6" t="s">
        <v>1860</v>
      </c>
      <c r="I414" s="6" t="s">
        <v>1861</v>
      </c>
      <c r="J414" s="6" t="s">
        <v>1862</v>
      </c>
    </row>
    <row r="415" spans="1:10" ht="27" customHeight="1" x14ac:dyDescent="0.15">
      <c r="A415" s="4">
        <v>413</v>
      </c>
      <c r="B415" s="4" t="s">
        <v>1863</v>
      </c>
      <c r="C415" s="1" t="s">
        <v>1922</v>
      </c>
      <c r="D415" s="2" t="s">
        <v>1923</v>
      </c>
      <c r="E415" s="2" t="s">
        <v>1924</v>
      </c>
      <c r="F415" s="3" t="s">
        <v>1925</v>
      </c>
      <c r="G415" s="2" t="s">
        <v>1926</v>
      </c>
      <c r="H415" s="6" t="s">
        <v>1860</v>
      </c>
      <c r="I415" s="6" t="s">
        <v>1861</v>
      </c>
      <c r="J415" s="6" t="s">
        <v>1862</v>
      </c>
    </row>
    <row r="416" spans="1:10" ht="27" customHeight="1" x14ac:dyDescent="0.15">
      <c r="A416" s="4">
        <v>414</v>
      </c>
      <c r="B416" s="4" t="s">
        <v>2650</v>
      </c>
      <c r="C416" s="1" t="s">
        <v>1927</v>
      </c>
      <c r="D416" s="2" t="s">
        <v>1928</v>
      </c>
      <c r="E416" s="2" t="s">
        <v>1929</v>
      </c>
      <c r="F416" s="3" t="s">
        <v>1930</v>
      </c>
      <c r="G416" s="2" t="s">
        <v>1931</v>
      </c>
      <c r="H416" s="6" t="s">
        <v>1860</v>
      </c>
      <c r="I416" s="6" t="s">
        <v>1861</v>
      </c>
      <c r="J416" s="6" t="s">
        <v>1862</v>
      </c>
    </row>
    <row r="417" spans="1:10" ht="27" customHeight="1" x14ac:dyDescent="0.15">
      <c r="A417" s="4">
        <v>415</v>
      </c>
      <c r="B417" s="4" t="s">
        <v>2650</v>
      </c>
      <c r="C417" s="1" t="s">
        <v>1932</v>
      </c>
      <c r="D417" s="2" t="s">
        <v>1933</v>
      </c>
      <c r="E417" s="2" t="s">
        <v>1934</v>
      </c>
      <c r="F417" s="3" t="s">
        <v>1935</v>
      </c>
      <c r="G417" s="2" t="s">
        <v>1936</v>
      </c>
      <c r="H417" s="6" t="s">
        <v>1860</v>
      </c>
      <c r="I417" s="6" t="s">
        <v>1861</v>
      </c>
      <c r="J417" s="6" t="s">
        <v>1862</v>
      </c>
    </row>
    <row r="418" spans="1:10" ht="27" customHeight="1" x14ac:dyDescent="0.15">
      <c r="A418" s="4">
        <v>416</v>
      </c>
      <c r="B418" s="4" t="s">
        <v>2650</v>
      </c>
      <c r="C418" s="1" t="s">
        <v>1937</v>
      </c>
      <c r="D418" s="2" t="s">
        <v>1933</v>
      </c>
      <c r="E418" s="2" t="s">
        <v>1938</v>
      </c>
      <c r="F418" s="3" t="s">
        <v>1939</v>
      </c>
      <c r="G418" s="2" t="s">
        <v>1940</v>
      </c>
      <c r="H418" s="6" t="s">
        <v>1860</v>
      </c>
      <c r="I418" s="6" t="s">
        <v>1861</v>
      </c>
      <c r="J418" s="6" t="s">
        <v>1862</v>
      </c>
    </row>
    <row r="419" spans="1:10" ht="27" customHeight="1" x14ac:dyDescent="0.15">
      <c r="A419" s="4">
        <v>417</v>
      </c>
      <c r="B419" s="4" t="s">
        <v>2650</v>
      </c>
      <c r="C419" s="1" t="s">
        <v>1941</v>
      </c>
      <c r="D419" s="2" t="s">
        <v>1942</v>
      </c>
      <c r="E419" s="2" t="s">
        <v>1942</v>
      </c>
      <c r="F419" s="3" t="s">
        <v>1943</v>
      </c>
      <c r="G419" s="2" t="s">
        <v>1944</v>
      </c>
      <c r="H419" s="6" t="s">
        <v>1860</v>
      </c>
      <c r="I419" s="6" t="s">
        <v>1861</v>
      </c>
      <c r="J419" s="6" t="s">
        <v>1862</v>
      </c>
    </row>
    <row r="420" spans="1:10" ht="27" customHeight="1" x14ac:dyDescent="0.15">
      <c r="A420" s="4">
        <v>418</v>
      </c>
      <c r="B420" s="4" t="s">
        <v>2650</v>
      </c>
      <c r="C420" s="1" t="s">
        <v>1945</v>
      </c>
      <c r="D420" s="2" t="s">
        <v>1946</v>
      </c>
      <c r="E420" s="2" t="s">
        <v>1947</v>
      </c>
      <c r="F420" s="3" t="s">
        <v>1948</v>
      </c>
      <c r="G420" s="2" t="s">
        <v>1949</v>
      </c>
      <c r="H420" s="6" t="s">
        <v>1860</v>
      </c>
      <c r="I420" s="6" t="s">
        <v>1861</v>
      </c>
      <c r="J420" s="6" t="s">
        <v>1862</v>
      </c>
    </row>
    <row r="421" spans="1:10" ht="27" customHeight="1" x14ac:dyDescent="0.15">
      <c r="A421" s="4">
        <v>419</v>
      </c>
      <c r="B421" s="4" t="s">
        <v>2650</v>
      </c>
      <c r="C421" s="1" t="s">
        <v>1950</v>
      </c>
      <c r="D421" s="2" t="s">
        <v>1870</v>
      </c>
      <c r="E421" s="2" t="s">
        <v>1951</v>
      </c>
      <c r="F421" s="3" t="s">
        <v>1872</v>
      </c>
      <c r="G421" s="2" t="s">
        <v>1952</v>
      </c>
      <c r="H421" s="6" t="s">
        <v>1860</v>
      </c>
      <c r="I421" s="6" t="s">
        <v>1861</v>
      </c>
      <c r="J421" s="6" t="s">
        <v>1862</v>
      </c>
    </row>
    <row r="422" spans="1:10" ht="27" customHeight="1" x14ac:dyDescent="0.15">
      <c r="A422" s="4">
        <v>420</v>
      </c>
      <c r="B422" s="4" t="s">
        <v>2650</v>
      </c>
      <c r="C422" s="1" t="s">
        <v>1953</v>
      </c>
      <c r="D422" s="2" t="s">
        <v>1870</v>
      </c>
      <c r="E422" s="2" t="s">
        <v>1954</v>
      </c>
      <c r="F422" s="3" t="s">
        <v>1876</v>
      </c>
      <c r="G422" s="2" t="s">
        <v>1955</v>
      </c>
      <c r="H422" s="6" t="s">
        <v>1860</v>
      </c>
      <c r="I422" s="6" t="s">
        <v>1861</v>
      </c>
      <c r="J422" s="6" t="s">
        <v>1862</v>
      </c>
    </row>
    <row r="423" spans="1:10" ht="27" customHeight="1" x14ac:dyDescent="0.15">
      <c r="A423" s="4">
        <v>421</v>
      </c>
      <c r="B423" s="4" t="s">
        <v>2650</v>
      </c>
      <c r="C423" s="1" t="s">
        <v>1956</v>
      </c>
      <c r="D423" s="2" t="s">
        <v>1870</v>
      </c>
      <c r="E423" s="2" t="s">
        <v>1957</v>
      </c>
      <c r="F423" s="3" t="s">
        <v>1880</v>
      </c>
      <c r="G423" s="2" t="s">
        <v>1958</v>
      </c>
      <c r="H423" s="6" t="s">
        <v>1860</v>
      </c>
      <c r="I423" s="6" t="s">
        <v>1861</v>
      </c>
      <c r="J423" s="6" t="s">
        <v>1862</v>
      </c>
    </row>
    <row r="424" spans="1:10" ht="27" customHeight="1" x14ac:dyDescent="0.15">
      <c r="A424" s="4">
        <v>422</v>
      </c>
      <c r="B424" s="4" t="s">
        <v>2650</v>
      </c>
      <c r="C424" s="1" t="s">
        <v>1959</v>
      </c>
      <c r="D424" s="2" t="s">
        <v>1960</v>
      </c>
      <c r="E424" s="2" t="s">
        <v>1961</v>
      </c>
      <c r="F424" s="3" t="s">
        <v>1885</v>
      </c>
      <c r="G424" s="2" t="s">
        <v>1962</v>
      </c>
      <c r="H424" s="6" t="s">
        <v>1860</v>
      </c>
      <c r="I424" s="6" t="s">
        <v>1861</v>
      </c>
      <c r="J424" s="6" t="s">
        <v>1862</v>
      </c>
    </row>
    <row r="425" spans="1:10" ht="27" customHeight="1" x14ac:dyDescent="0.15">
      <c r="A425" s="4">
        <v>423</v>
      </c>
      <c r="B425" s="4" t="s">
        <v>2650</v>
      </c>
      <c r="C425" s="1" t="s">
        <v>1963</v>
      </c>
      <c r="D425" s="2" t="s">
        <v>1964</v>
      </c>
      <c r="E425" s="2" t="s">
        <v>1965</v>
      </c>
      <c r="F425" s="3" t="s">
        <v>1966</v>
      </c>
      <c r="G425" s="2" t="s">
        <v>1967</v>
      </c>
      <c r="H425" s="6" t="s">
        <v>1860</v>
      </c>
      <c r="I425" s="6" t="s">
        <v>1861</v>
      </c>
      <c r="J425" s="6" t="s">
        <v>1862</v>
      </c>
    </row>
    <row r="426" spans="1:10" ht="27" customHeight="1" x14ac:dyDescent="0.15">
      <c r="A426" s="4">
        <v>424</v>
      </c>
      <c r="B426" s="4" t="s">
        <v>2650</v>
      </c>
      <c r="C426" s="1" t="s">
        <v>1968</v>
      </c>
      <c r="D426" s="2" t="s">
        <v>1969</v>
      </c>
      <c r="E426" s="2" t="s">
        <v>1970</v>
      </c>
      <c r="F426" s="3" t="s">
        <v>1971</v>
      </c>
      <c r="G426" s="2" t="s">
        <v>1972</v>
      </c>
      <c r="H426" s="6" t="s">
        <v>1860</v>
      </c>
      <c r="I426" s="6" t="s">
        <v>1861</v>
      </c>
      <c r="J426" s="6" t="s">
        <v>1862</v>
      </c>
    </row>
    <row r="427" spans="1:10" ht="27" customHeight="1" x14ac:dyDescent="0.15">
      <c r="A427" s="4">
        <v>425</v>
      </c>
      <c r="B427" s="4" t="s">
        <v>2650</v>
      </c>
      <c r="C427" s="1" t="s">
        <v>1973</v>
      </c>
      <c r="D427" s="2" t="s">
        <v>1974</v>
      </c>
      <c r="E427" s="2" t="s">
        <v>1975</v>
      </c>
      <c r="F427" s="3" t="s">
        <v>1976</v>
      </c>
      <c r="G427" s="2" t="s">
        <v>1977</v>
      </c>
      <c r="H427" s="6" t="s">
        <v>1860</v>
      </c>
      <c r="I427" s="6" t="s">
        <v>1861</v>
      </c>
      <c r="J427" s="6" t="s">
        <v>1862</v>
      </c>
    </row>
    <row r="428" spans="1:10" ht="27" customHeight="1" x14ac:dyDescent="0.15">
      <c r="A428" s="4">
        <v>426</v>
      </c>
      <c r="B428" s="4" t="s">
        <v>2650</v>
      </c>
      <c r="C428" s="1" t="s">
        <v>1978</v>
      </c>
      <c r="D428" s="2" t="s">
        <v>1974</v>
      </c>
      <c r="E428" s="2" t="s">
        <v>1979</v>
      </c>
      <c r="F428" s="3" t="s">
        <v>1885</v>
      </c>
      <c r="G428" s="2" t="s">
        <v>1980</v>
      </c>
      <c r="H428" s="6" t="s">
        <v>1860</v>
      </c>
      <c r="I428" s="6" t="s">
        <v>1861</v>
      </c>
      <c r="J428" s="6" t="s">
        <v>1862</v>
      </c>
    </row>
    <row r="429" spans="1:10" ht="27" customHeight="1" x14ac:dyDescent="0.15">
      <c r="A429" s="4">
        <v>427</v>
      </c>
      <c r="B429" s="4" t="s">
        <v>2650</v>
      </c>
      <c r="C429" s="1" t="s">
        <v>1981</v>
      </c>
      <c r="D429" s="2" t="s">
        <v>1982</v>
      </c>
      <c r="E429" s="2" t="s">
        <v>1983</v>
      </c>
      <c r="F429" s="3" t="s">
        <v>1984</v>
      </c>
      <c r="G429" s="2" t="s">
        <v>1985</v>
      </c>
      <c r="H429" s="6" t="s">
        <v>1860</v>
      </c>
      <c r="I429" s="6" t="s">
        <v>1861</v>
      </c>
      <c r="J429" s="6" t="s">
        <v>1862</v>
      </c>
    </row>
    <row r="430" spans="1:10" ht="27" customHeight="1" x14ac:dyDescent="0.15">
      <c r="A430" s="4">
        <v>428</v>
      </c>
      <c r="B430" s="4" t="s">
        <v>2650</v>
      </c>
      <c r="C430" s="1" t="s">
        <v>1986</v>
      </c>
      <c r="D430" s="2" t="s">
        <v>1987</v>
      </c>
      <c r="E430" s="2" t="s">
        <v>1988</v>
      </c>
      <c r="F430" s="3" t="s">
        <v>1989</v>
      </c>
      <c r="G430" s="2" t="s">
        <v>1990</v>
      </c>
      <c r="H430" s="6" t="s">
        <v>1860</v>
      </c>
      <c r="I430" s="6" t="s">
        <v>1861</v>
      </c>
      <c r="J430" s="6" t="s">
        <v>1862</v>
      </c>
    </row>
    <row r="431" spans="1:10" ht="27" customHeight="1" x14ac:dyDescent="0.15">
      <c r="A431" s="4">
        <v>429</v>
      </c>
      <c r="B431" s="4" t="s">
        <v>2650</v>
      </c>
      <c r="C431" s="1" t="s">
        <v>1991</v>
      </c>
      <c r="D431" s="2" t="s">
        <v>1992</v>
      </c>
      <c r="E431" s="2" t="s">
        <v>1993</v>
      </c>
      <c r="F431" s="3" t="s">
        <v>1994</v>
      </c>
      <c r="G431" s="2" t="s">
        <v>1995</v>
      </c>
      <c r="H431" s="6" t="s">
        <v>1860</v>
      </c>
      <c r="I431" s="6" t="s">
        <v>1861</v>
      </c>
      <c r="J431" s="6" t="s">
        <v>1862</v>
      </c>
    </row>
    <row r="432" spans="1:10" ht="27" customHeight="1" x14ac:dyDescent="0.15">
      <c r="A432" s="4">
        <v>430</v>
      </c>
      <c r="B432" s="4" t="s">
        <v>2650</v>
      </c>
      <c r="C432" s="1" t="s">
        <v>1996</v>
      </c>
      <c r="D432" s="2" t="s">
        <v>1997</v>
      </c>
      <c r="E432" s="2" t="s">
        <v>1998</v>
      </c>
      <c r="F432" s="3" t="s">
        <v>1999</v>
      </c>
      <c r="G432" s="2" t="s">
        <v>2000</v>
      </c>
      <c r="H432" s="6" t="s">
        <v>1860</v>
      </c>
      <c r="I432" s="6" t="s">
        <v>1861</v>
      </c>
      <c r="J432" s="6" t="s">
        <v>1862</v>
      </c>
    </row>
    <row r="433" spans="1:10" ht="27" customHeight="1" x14ac:dyDescent="0.15">
      <c r="A433" s="4">
        <v>431</v>
      </c>
      <c r="B433" s="4" t="s">
        <v>2650</v>
      </c>
      <c r="C433" s="1" t="s">
        <v>2001</v>
      </c>
      <c r="D433" s="2" t="s">
        <v>2002</v>
      </c>
      <c r="E433" s="2" t="s">
        <v>2003</v>
      </c>
      <c r="F433" s="3" t="s">
        <v>2004</v>
      </c>
      <c r="G433" s="2" t="s">
        <v>2005</v>
      </c>
      <c r="H433" s="6" t="s">
        <v>1860</v>
      </c>
      <c r="I433" s="6" t="s">
        <v>1861</v>
      </c>
      <c r="J433" s="6" t="s">
        <v>1862</v>
      </c>
    </row>
    <row r="434" spans="1:10" ht="27" customHeight="1" x14ac:dyDescent="0.15">
      <c r="A434" s="4">
        <v>432</v>
      </c>
      <c r="B434" s="4" t="s">
        <v>2650</v>
      </c>
      <c r="C434" s="1" t="s">
        <v>2006</v>
      </c>
      <c r="D434" s="2" t="s">
        <v>2007</v>
      </c>
      <c r="E434" s="2" t="s">
        <v>2008</v>
      </c>
      <c r="F434" s="3" t="s">
        <v>2009</v>
      </c>
      <c r="G434" s="2" t="s">
        <v>2010</v>
      </c>
      <c r="H434" s="6" t="s">
        <v>1860</v>
      </c>
      <c r="I434" s="6" t="s">
        <v>1861</v>
      </c>
      <c r="J434" s="6" t="s">
        <v>1862</v>
      </c>
    </row>
    <row r="435" spans="1:10" ht="27" customHeight="1" x14ac:dyDescent="0.15">
      <c r="A435" s="4">
        <v>433</v>
      </c>
      <c r="B435" s="4" t="s">
        <v>2650</v>
      </c>
      <c r="C435" s="1" t="s">
        <v>2011</v>
      </c>
      <c r="D435" s="2" t="s">
        <v>2012</v>
      </c>
      <c r="E435" s="2" t="s">
        <v>2013</v>
      </c>
      <c r="F435" s="3" t="s">
        <v>2014</v>
      </c>
      <c r="G435" s="2" t="s">
        <v>2015</v>
      </c>
      <c r="H435" s="6" t="s">
        <v>1860</v>
      </c>
      <c r="I435" s="6" t="s">
        <v>1861</v>
      </c>
      <c r="J435" s="6" t="s">
        <v>1862</v>
      </c>
    </row>
    <row r="436" spans="1:10" ht="27" customHeight="1" x14ac:dyDescent="0.15">
      <c r="A436" s="4">
        <v>434</v>
      </c>
      <c r="B436" s="4" t="s">
        <v>2650</v>
      </c>
      <c r="C436" s="1" t="s">
        <v>2016</v>
      </c>
      <c r="D436" s="2" t="s">
        <v>2017</v>
      </c>
      <c r="E436" s="2" t="s">
        <v>2018</v>
      </c>
      <c r="F436" s="3" t="s">
        <v>2019</v>
      </c>
      <c r="G436" s="2" t="s">
        <v>2020</v>
      </c>
      <c r="H436" s="6" t="s">
        <v>1860</v>
      </c>
      <c r="I436" s="6" t="s">
        <v>1861</v>
      </c>
      <c r="J436" s="6" t="s">
        <v>1862</v>
      </c>
    </row>
    <row r="437" spans="1:10" ht="27" customHeight="1" x14ac:dyDescent="0.15">
      <c r="A437" s="4">
        <v>435</v>
      </c>
      <c r="B437" s="4" t="s">
        <v>2650</v>
      </c>
      <c r="C437" s="1" t="s">
        <v>2021</v>
      </c>
      <c r="D437" s="2" t="s">
        <v>2022</v>
      </c>
      <c r="E437" s="2" t="s">
        <v>2023</v>
      </c>
      <c r="F437" s="3" t="s">
        <v>2024</v>
      </c>
      <c r="G437" s="2" t="s">
        <v>2025</v>
      </c>
      <c r="H437" s="6" t="s">
        <v>1860</v>
      </c>
      <c r="I437" s="6" t="s">
        <v>1861</v>
      </c>
      <c r="J437" s="6" t="s">
        <v>1862</v>
      </c>
    </row>
    <row r="438" spans="1:10" ht="27" customHeight="1" x14ac:dyDescent="0.15">
      <c r="A438" s="4">
        <v>436</v>
      </c>
      <c r="B438" s="4" t="s">
        <v>2650</v>
      </c>
      <c r="C438" s="1" t="s">
        <v>2026</v>
      </c>
      <c r="D438" s="2" t="s">
        <v>2027</v>
      </c>
      <c r="E438" s="2" t="s">
        <v>2028</v>
      </c>
      <c r="F438" s="3" t="s">
        <v>2029</v>
      </c>
      <c r="G438" s="2" t="s">
        <v>2030</v>
      </c>
      <c r="H438" s="6" t="s">
        <v>1860</v>
      </c>
      <c r="I438" s="6" t="s">
        <v>1861</v>
      </c>
      <c r="J438" s="6" t="s">
        <v>1862</v>
      </c>
    </row>
    <row r="439" spans="1:10" ht="27" customHeight="1" x14ac:dyDescent="0.15">
      <c r="A439" s="4">
        <v>437</v>
      </c>
      <c r="B439" s="4" t="s">
        <v>2650</v>
      </c>
      <c r="C439" s="1" t="s">
        <v>2031</v>
      </c>
      <c r="D439" s="2" t="s">
        <v>2032</v>
      </c>
      <c r="E439" s="2" t="s">
        <v>2033</v>
      </c>
      <c r="F439" s="3" t="s">
        <v>2034</v>
      </c>
      <c r="G439" s="2" t="s">
        <v>2035</v>
      </c>
      <c r="H439" s="6" t="s">
        <v>1860</v>
      </c>
      <c r="I439" s="6" t="s">
        <v>1861</v>
      </c>
      <c r="J439" s="6" t="s">
        <v>1862</v>
      </c>
    </row>
    <row r="440" spans="1:10" ht="27" customHeight="1" x14ac:dyDescent="0.15">
      <c r="A440" s="4">
        <v>438</v>
      </c>
      <c r="B440" s="4" t="s">
        <v>2650</v>
      </c>
      <c r="C440" s="1" t="s">
        <v>2036</v>
      </c>
      <c r="D440" s="2" t="s">
        <v>2037</v>
      </c>
      <c r="E440" s="2" t="s">
        <v>2038</v>
      </c>
      <c r="F440" s="3" t="s">
        <v>2039</v>
      </c>
      <c r="G440" s="2" t="s">
        <v>2040</v>
      </c>
      <c r="H440" s="6" t="s">
        <v>1860</v>
      </c>
      <c r="I440" s="6" t="s">
        <v>1861</v>
      </c>
      <c r="J440" s="6" t="s">
        <v>1862</v>
      </c>
    </row>
    <row r="441" spans="1:10" ht="27" customHeight="1" x14ac:dyDescent="0.15">
      <c r="A441" s="4">
        <v>439</v>
      </c>
      <c r="B441" s="4" t="s">
        <v>2650</v>
      </c>
      <c r="C441" s="1" t="s">
        <v>2041</v>
      </c>
      <c r="D441" s="2" t="s">
        <v>2042</v>
      </c>
      <c r="E441" s="2" t="s">
        <v>2043</v>
      </c>
      <c r="F441" s="3" t="s">
        <v>2044</v>
      </c>
      <c r="G441" s="2" t="s">
        <v>2045</v>
      </c>
      <c r="H441" s="6" t="s">
        <v>1860</v>
      </c>
      <c r="I441" s="6" t="s">
        <v>1861</v>
      </c>
      <c r="J441" s="6" t="s">
        <v>1862</v>
      </c>
    </row>
    <row r="442" spans="1:10" ht="27" customHeight="1" x14ac:dyDescent="0.15">
      <c r="A442" s="4">
        <v>440</v>
      </c>
      <c r="B442" s="4" t="s">
        <v>2650</v>
      </c>
      <c r="C442" s="1" t="s">
        <v>2046</v>
      </c>
      <c r="D442" s="2" t="s">
        <v>2047</v>
      </c>
      <c r="E442" s="2" t="s">
        <v>2048</v>
      </c>
      <c r="F442" s="3" t="s">
        <v>2049</v>
      </c>
      <c r="G442" s="2" t="s">
        <v>2050</v>
      </c>
      <c r="H442" s="6" t="s">
        <v>1860</v>
      </c>
      <c r="I442" s="6" t="s">
        <v>1861</v>
      </c>
      <c r="J442" s="6" t="s">
        <v>1862</v>
      </c>
    </row>
    <row r="443" spans="1:10" ht="27" customHeight="1" x14ac:dyDescent="0.15">
      <c r="A443" s="4">
        <v>441</v>
      </c>
      <c r="B443" s="4" t="s">
        <v>2650</v>
      </c>
      <c r="C443" s="1" t="s">
        <v>2051</v>
      </c>
      <c r="D443" s="2" t="s">
        <v>2052</v>
      </c>
      <c r="E443" s="2" t="s">
        <v>2053</v>
      </c>
      <c r="F443" s="3" t="s">
        <v>2054</v>
      </c>
      <c r="G443" s="2" t="s">
        <v>2055</v>
      </c>
      <c r="H443" s="6" t="s">
        <v>1860</v>
      </c>
      <c r="I443" s="6" t="s">
        <v>1861</v>
      </c>
      <c r="J443" s="6" t="s">
        <v>1862</v>
      </c>
    </row>
    <row r="444" spans="1:10" ht="27" customHeight="1" x14ac:dyDescent="0.15">
      <c r="A444" s="4">
        <v>442</v>
      </c>
      <c r="B444" s="4" t="s">
        <v>2650</v>
      </c>
      <c r="C444" s="1" t="s">
        <v>2056</v>
      </c>
      <c r="D444" s="2" t="s">
        <v>2057</v>
      </c>
      <c r="E444" s="2" t="s">
        <v>2058</v>
      </c>
      <c r="F444" s="3" t="s">
        <v>1943</v>
      </c>
      <c r="G444" s="2" t="s">
        <v>2059</v>
      </c>
      <c r="H444" s="6" t="s">
        <v>1860</v>
      </c>
      <c r="I444" s="6" t="s">
        <v>1861</v>
      </c>
      <c r="J444" s="6" t="s">
        <v>1862</v>
      </c>
    </row>
    <row r="445" spans="1:10" ht="27" customHeight="1" x14ac:dyDescent="0.15">
      <c r="A445" s="4">
        <v>443</v>
      </c>
      <c r="B445" s="4" t="s">
        <v>2650</v>
      </c>
      <c r="C445" s="1" t="s">
        <v>2060</v>
      </c>
      <c r="D445" s="2" t="s">
        <v>2061</v>
      </c>
      <c r="E445" s="2" t="s">
        <v>2062</v>
      </c>
      <c r="F445" s="3" t="s">
        <v>2063</v>
      </c>
      <c r="G445" s="2" t="s">
        <v>2064</v>
      </c>
      <c r="H445" s="6" t="s">
        <v>1860</v>
      </c>
      <c r="I445" s="6" t="s">
        <v>1861</v>
      </c>
      <c r="J445" s="6" t="s">
        <v>1862</v>
      </c>
    </row>
    <row r="446" spans="1:10" ht="27" customHeight="1" x14ac:dyDescent="0.15">
      <c r="A446" s="4">
        <v>444</v>
      </c>
      <c r="B446" s="4" t="s">
        <v>2650</v>
      </c>
      <c r="C446" s="1" t="s">
        <v>2065</v>
      </c>
      <c r="D446" s="2" t="s">
        <v>2066</v>
      </c>
      <c r="E446" s="2" t="s">
        <v>2067</v>
      </c>
      <c r="F446" s="3" t="s">
        <v>2068</v>
      </c>
      <c r="G446" s="2" t="s">
        <v>2069</v>
      </c>
      <c r="H446" s="6" t="s">
        <v>1860</v>
      </c>
      <c r="I446" s="6" t="s">
        <v>1861</v>
      </c>
      <c r="J446" s="6" t="s">
        <v>1862</v>
      </c>
    </row>
    <row r="447" spans="1:10" ht="27" customHeight="1" x14ac:dyDescent="0.15">
      <c r="A447" s="4">
        <v>445</v>
      </c>
      <c r="B447" s="4" t="s">
        <v>2650</v>
      </c>
      <c r="C447" s="1" t="s">
        <v>2070</v>
      </c>
      <c r="D447" s="2" t="s">
        <v>2071</v>
      </c>
      <c r="E447" s="2" t="s">
        <v>2072</v>
      </c>
      <c r="F447" s="3" t="s">
        <v>2073</v>
      </c>
      <c r="G447" s="2" t="s">
        <v>2074</v>
      </c>
      <c r="H447" s="6" t="s">
        <v>1860</v>
      </c>
      <c r="I447" s="6" t="s">
        <v>1861</v>
      </c>
      <c r="J447" s="6" t="s">
        <v>1862</v>
      </c>
    </row>
    <row r="448" spans="1:10" ht="27" customHeight="1" x14ac:dyDescent="0.15">
      <c r="A448" s="4">
        <v>446</v>
      </c>
      <c r="B448" s="4" t="s">
        <v>2650</v>
      </c>
      <c r="C448" s="1" t="s">
        <v>2075</v>
      </c>
      <c r="D448" s="2" t="s">
        <v>2076</v>
      </c>
      <c r="E448" s="2" t="s">
        <v>2077</v>
      </c>
      <c r="F448" s="3" t="s">
        <v>2078</v>
      </c>
      <c r="G448" s="2" t="s">
        <v>2079</v>
      </c>
      <c r="H448" s="6" t="s">
        <v>1860</v>
      </c>
      <c r="I448" s="6" t="s">
        <v>1861</v>
      </c>
      <c r="J448" s="6" t="s">
        <v>1862</v>
      </c>
    </row>
    <row r="449" spans="1:10" ht="27" customHeight="1" x14ac:dyDescent="0.15">
      <c r="A449" s="4">
        <v>447</v>
      </c>
      <c r="B449" s="4" t="s">
        <v>2650</v>
      </c>
      <c r="C449" s="1" t="s">
        <v>2080</v>
      </c>
      <c r="D449" s="2" t="s">
        <v>2081</v>
      </c>
      <c r="E449" s="2" t="s">
        <v>2082</v>
      </c>
      <c r="F449" s="3" t="s">
        <v>2083</v>
      </c>
      <c r="G449" s="2" t="s">
        <v>2084</v>
      </c>
      <c r="H449" s="6" t="s">
        <v>1860</v>
      </c>
      <c r="I449" s="6" t="s">
        <v>1861</v>
      </c>
      <c r="J449" s="6" t="s">
        <v>1862</v>
      </c>
    </row>
    <row r="450" spans="1:10" ht="27" customHeight="1" x14ac:dyDescent="0.15">
      <c r="A450" s="4">
        <v>448</v>
      </c>
      <c r="B450" s="4" t="s">
        <v>2650</v>
      </c>
      <c r="C450" s="1" t="s">
        <v>2085</v>
      </c>
      <c r="D450" s="2" t="s">
        <v>2086</v>
      </c>
      <c r="E450" s="2" t="s">
        <v>2087</v>
      </c>
      <c r="F450" s="3" t="s">
        <v>2088</v>
      </c>
      <c r="G450" s="2" t="s">
        <v>2089</v>
      </c>
      <c r="H450" s="6" t="s">
        <v>1860</v>
      </c>
      <c r="I450" s="6" t="s">
        <v>1861</v>
      </c>
      <c r="J450" s="6" t="s">
        <v>1862</v>
      </c>
    </row>
    <row r="451" spans="1:10" ht="27" customHeight="1" x14ac:dyDescent="0.15">
      <c r="A451" s="4">
        <v>449</v>
      </c>
      <c r="B451" s="4" t="s">
        <v>2650</v>
      </c>
      <c r="C451" s="1" t="s">
        <v>2090</v>
      </c>
      <c r="D451" s="2" t="s">
        <v>2091</v>
      </c>
      <c r="E451" s="2" t="s">
        <v>2092</v>
      </c>
      <c r="F451" s="3" t="s">
        <v>2093</v>
      </c>
      <c r="G451" s="2" t="s">
        <v>2094</v>
      </c>
      <c r="H451" s="6" t="s">
        <v>1860</v>
      </c>
      <c r="I451" s="6" t="s">
        <v>1861</v>
      </c>
      <c r="J451" s="6" t="s">
        <v>1862</v>
      </c>
    </row>
    <row r="452" spans="1:10" ht="27" customHeight="1" x14ac:dyDescent="0.15">
      <c r="A452" s="4">
        <v>450</v>
      </c>
      <c r="B452" s="4" t="s">
        <v>2650</v>
      </c>
      <c r="C452" s="1" t="s">
        <v>2095</v>
      </c>
      <c r="D452" s="2" t="s">
        <v>2096</v>
      </c>
      <c r="E452" s="2" t="s">
        <v>2097</v>
      </c>
      <c r="F452" s="3" t="s">
        <v>2098</v>
      </c>
      <c r="G452" s="2" t="s">
        <v>2099</v>
      </c>
      <c r="H452" s="6" t="s">
        <v>1860</v>
      </c>
      <c r="I452" s="6" t="s">
        <v>1861</v>
      </c>
      <c r="J452" s="6" t="s">
        <v>1862</v>
      </c>
    </row>
    <row r="453" spans="1:10" ht="27" customHeight="1" x14ac:dyDescent="0.15">
      <c r="A453" s="4">
        <v>451</v>
      </c>
      <c r="B453" s="4" t="s">
        <v>2650</v>
      </c>
      <c r="C453" s="1" t="s">
        <v>2100</v>
      </c>
      <c r="D453" s="2" t="s">
        <v>1</v>
      </c>
      <c r="E453" s="2" t="s">
        <v>2101</v>
      </c>
      <c r="F453" s="3" t="s">
        <v>0</v>
      </c>
      <c r="G453" s="2" t="s">
        <v>2</v>
      </c>
      <c r="H453" s="6" t="s">
        <v>1860</v>
      </c>
      <c r="I453" s="6" t="s">
        <v>1861</v>
      </c>
      <c r="J453" s="6" t="s">
        <v>1862</v>
      </c>
    </row>
    <row r="454" spans="1:10" ht="27" customHeight="1" x14ac:dyDescent="0.15">
      <c r="A454" s="4">
        <v>452</v>
      </c>
      <c r="B454" s="4" t="s">
        <v>2650</v>
      </c>
      <c r="C454" s="1" t="s">
        <v>2102</v>
      </c>
      <c r="D454" s="2" t="s">
        <v>2103</v>
      </c>
      <c r="E454" s="2" t="s">
        <v>2104</v>
      </c>
      <c r="F454" s="3" t="s">
        <v>2105</v>
      </c>
      <c r="G454" s="2" t="s">
        <v>2106</v>
      </c>
      <c r="H454" s="6" t="s">
        <v>1860</v>
      </c>
      <c r="I454" s="6" t="s">
        <v>1861</v>
      </c>
      <c r="J454" s="6" t="s">
        <v>1862</v>
      </c>
    </row>
    <row r="455" spans="1:10" ht="27" customHeight="1" x14ac:dyDescent="0.15">
      <c r="A455" s="4">
        <v>453</v>
      </c>
      <c r="B455" s="4" t="s">
        <v>2650</v>
      </c>
      <c r="C455" s="1" t="s">
        <v>2107</v>
      </c>
      <c r="D455" s="2" t="s">
        <v>2108</v>
      </c>
      <c r="E455" s="2" t="s">
        <v>2109</v>
      </c>
      <c r="F455" s="3" t="s">
        <v>2110</v>
      </c>
      <c r="G455" s="2" t="s">
        <v>2111</v>
      </c>
      <c r="H455" s="6" t="s">
        <v>1860</v>
      </c>
      <c r="I455" s="6" t="s">
        <v>1861</v>
      </c>
      <c r="J455" s="6" t="s">
        <v>1862</v>
      </c>
    </row>
    <row r="456" spans="1:10" ht="27" customHeight="1" x14ac:dyDescent="0.15">
      <c r="A456" s="4">
        <v>454</v>
      </c>
      <c r="B456" s="4" t="s">
        <v>2650</v>
      </c>
      <c r="C456" s="1" t="s">
        <v>2112</v>
      </c>
      <c r="D456" s="2" t="s">
        <v>2113</v>
      </c>
      <c r="E456" s="2" t="s">
        <v>2114</v>
      </c>
      <c r="F456" s="3" t="s">
        <v>2115</v>
      </c>
      <c r="G456" s="2" t="s">
        <v>2116</v>
      </c>
      <c r="H456" s="6" t="s">
        <v>1860</v>
      </c>
      <c r="I456" s="6" t="s">
        <v>1861</v>
      </c>
      <c r="J456" s="6" t="s">
        <v>1862</v>
      </c>
    </row>
    <row r="457" spans="1:10" ht="27" customHeight="1" x14ac:dyDescent="0.15">
      <c r="A457" s="4">
        <v>455</v>
      </c>
      <c r="B457" s="4" t="s">
        <v>2650</v>
      </c>
      <c r="C457" s="1" t="s">
        <v>2117</v>
      </c>
      <c r="D457" s="2" t="s">
        <v>2118</v>
      </c>
      <c r="E457" s="2" t="s">
        <v>2119</v>
      </c>
      <c r="F457" s="3" t="s">
        <v>2120</v>
      </c>
      <c r="G457" s="2" t="s">
        <v>2121</v>
      </c>
      <c r="H457" s="6" t="s">
        <v>1860</v>
      </c>
      <c r="I457" s="6" t="s">
        <v>1861</v>
      </c>
      <c r="J457" s="6" t="s">
        <v>1862</v>
      </c>
    </row>
    <row r="458" spans="1:10" ht="27" customHeight="1" x14ac:dyDescent="0.15">
      <c r="A458" s="4">
        <v>456</v>
      </c>
      <c r="B458" s="4" t="s">
        <v>2650</v>
      </c>
      <c r="C458" s="1" t="s">
        <v>2122</v>
      </c>
      <c r="D458" s="2" t="s">
        <v>2123</v>
      </c>
      <c r="E458" s="2" t="s">
        <v>2124</v>
      </c>
      <c r="F458" s="3" t="s">
        <v>2125</v>
      </c>
      <c r="G458" s="2" t="s">
        <v>2126</v>
      </c>
      <c r="H458" s="6" t="s">
        <v>1860</v>
      </c>
      <c r="I458" s="6" t="s">
        <v>1861</v>
      </c>
      <c r="J458" s="6" t="s">
        <v>1862</v>
      </c>
    </row>
    <row r="459" spans="1:10" ht="27" customHeight="1" x14ac:dyDescent="0.15">
      <c r="A459" s="4">
        <v>457</v>
      </c>
      <c r="B459" s="4" t="s">
        <v>2650</v>
      </c>
      <c r="C459" s="1" t="s">
        <v>2127</v>
      </c>
      <c r="D459" s="2" t="s">
        <v>2128</v>
      </c>
      <c r="E459" s="2" t="s">
        <v>2129</v>
      </c>
      <c r="F459" s="3" t="s">
        <v>2130</v>
      </c>
      <c r="G459" s="2" t="s">
        <v>2131</v>
      </c>
      <c r="H459" s="6" t="s">
        <v>1860</v>
      </c>
      <c r="I459" s="6" t="s">
        <v>1861</v>
      </c>
      <c r="J459" s="6" t="s">
        <v>1862</v>
      </c>
    </row>
    <row r="460" spans="1:10" ht="27" customHeight="1" x14ac:dyDescent="0.15">
      <c r="A460" s="4">
        <v>458</v>
      </c>
      <c r="B460" s="4" t="s">
        <v>2650</v>
      </c>
      <c r="C460" s="1" t="s">
        <v>2132</v>
      </c>
      <c r="D460" s="2" t="s">
        <v>2133</v>
      </c>
      <c r="E460" s="2" t="s">
        <v>2134</v>
      </c>
      <c r="F460" s="3" t="s">
        <v>2135</v>
      </c>
      <c r="G460" s="2" t="s">
        <v>2136</v>
      </c>
      <c r="H460" s="6" t="s">
        <v>1860</v>
      </c>
      <c r="I460" s="6" t="s">
        <v>1861</v>
      </c>
      <c r="J460" s="6" t="s">
        <v>1862</v>
      </c>
    </row>
    <row r="461" spans="1:10" ht="27" customHeight="1" x14ac:dyDescent="0.15">
      <c r="A461" s="4">
        <v>459</v>
      </c>
      <c r="B461" s="4" t="s">
        <v>2650</v>
      </c>
      <c r="C461" s="1" t="s">
        <v>2137</v>
      </c>
      <c r="D461" s="2" t="s">
        <v>2138</v>
      </c>
      <c r="E461" s="2" t="s">
        <v>2139</v>
      </c>
      <c r="F461" s="3" t="s">
        <v>2140</v>
      </c>
      <c r="G461" s="2" t="s">
        <v>2141</v>
      </c>
      <c r="H461" s="6" t="s">
        <v>1860</v>
      </c>
      <c r="I461" s="6" t="s">
        <v>1861</v>
      </c>
      <c r="J461" s="6" t="s">
        <v>1862</v>
      </c>
    </row>
    <row r="462" spans="1:10" ht="27" customHeight="1" x14ac:dyDescent="0.15">
      <c r="A462" s="4">
        <v>460</v>
      </c>
      <c r="B462" s="4" t="s">
        <v>2650</v>
      </c>
      <c r="C462" s="1" t="s">
        <v>2142</v>
      </c>
      <c r="D462" s="2" t="s">
        <v>2143</v>
      </c>
      <c r="E462" s="2" t="s">
        <v>2144</v>
      </c>
      <c r="F462" s="3" t="s">
        <v>2145</v>
      </c>
      <c r="G462" s="2" t="s">
        <v>2146</v>
      </c>
      <c r="H462" s="6" t="s">
        <v>1860</v>
      </c>
      <c r="I462" s="6" t="s">
        <v>1861</v>
      </c>
      <c r="J462" s="6" t="s">
        <v>1862</v>
      </c>
    </row>
    <row r="463" spans="1:10" ht="27" customHeight="1" x14ac:dyDescent="0.15">
      <c r="A463" s="4">
        <v>461</v>
      </c>
      <c r="B463" s="4" t="s">
        <v>2650</v>
      </c>
      <c r="C463" s="1" t="s">
        <v>2147</v>
      </c>
      <c r="D463" s="2" t="s">
        <v>2148</v>
      </c>
      <c r="E463" s="2" t="s">
        <v>2149</v>
      </c>
      <c r="F463" s="3" t="s">
        <v>2150</v>
      </c>
      <c r="G463" s="2" t="s">
        <v>2151</v>
      </c>
      <c r="H463" s="6" t="s">
        <v>1860</v>
      </c>
      <c r="I463" s="6" t="s">
        <v>1861</v>
      </c>
      <c r="J463" s="6" t="s">
        <v>1862</v>
      </c>
    </row>
    <row r="464" spans="1:10" ht="27" customHeight="1" x14ac:dyDescent="0.15">
      <c r="A464" s="4">
        <v>462</v>
      </c>
      <c r="B464" s="4" t="s">
        <v>2650</v>
      </c>
      <c r="C464" s="1" t="s">
        <v>2152</v>
      </c>
      <c r="D464" s="2" t="s">
        <v>2153</v>
      </c>
      <c r="E464" s="2" t="s">
        <v>2154</v>
      </c>
      <c r="F464" s="3" t="s">
        <v>2155</v>
      </c>
      <c r="G464" s="2" t="s">
        <v>2156</v>
      </c>
      <c r="H464" s="6" t="s">
        <v>1860</v>
      </c>
      <c r="I464" s="6" t="s">
        <v>1861</v>
      </c>
      <c r="J464" s="6" t="s">
        <v>1862</v>
      </c>
    </row>
    <row r="465" spans="1:10" ht="27" customHeight="1" x14ac:dyDescent="0.15">
      <c r="A465" s="4">
        <v>463</v>
      </c>
      <c r="B465" s="4" t="s">
        <v>2650</v>
      </c>
      <c r="C465" s="1" t="s">
        <v>2157</v>
      </c>
      <c r="D465" s="2" t="s">
        <v>2158</v>
      </c>
      <c r="E465" s="2" t="s">
        <v>2159</v>
      </c>
      <c r="F465" s="3" t="s">
        <v>2160</v>
      </c>
      <c r="G465" s="2" t="s">
        <v>2161</v>
      </c>
      <c r="H465" s="6" t="s">
        <v>1860</v>
      </c>
      <c r="I465" s="6" t="s">
        <v>1861</v>
      </c>
      <c r="J465" s="6" t="s">
        <v>1862</v>
      </c>
    </row>
    <row r="466" spans="1:10" ht="27" customHeight="1" x14ac:dyDescent="0.15">
      <c r="A466" s="4">
        <v>464</v>
      </c>
      <c r="B466" s="4" t="s">
        <v>2650</v>
      </c>
      <c r="C466" s="1" t="s">
        <v>2162</v>
      </c>
      <c r="D466" s="2" t="s">
        <v>2163</v>
      </c>
      <c r="E466" s="2" t="s">
        <v>2164</v>
      </c>
      <c r="F466" s="3" t="s">
        <v>2165</v>
      </c>
      <c r="G466" s="2" t="s">
        <v>2166</v>
      </c>
      <c r="H466" s="6" t="s">
        <v>1860</v>
      </c>
      <c r="I466" s="6" t="s">
        <v>1861</v>
      </c>
      <c r="J466" s="6" t="s">
        <v>1862</v>
      </c>
    </row>
    <row r="467" spans="1:10" ht="27" customHeight="1" x14ac:dyDescent="0.15">
      <c r="A467" s="4">
        <v>465</v>
      </c>
      <c r="B467" s="4" t="s">
        <v>2650</v>
      </c>
      <c r="C467" s="1" t="s">
        <v>2167</v>
      </c>
      <c r="D467" s="2" t="s">
        <v>2168</v>
      </c>
      <c r="E467" s="2" t="s">
        <v>2169</v>
      </c>
      <c r="F467" s="3" t="s">
        <v>2170</v>
      </c>
      <c r="G467" s="2" t="s">
        <v>2171</v>
      </c>
      <c r="H467" s="6" t="s">
        <v>1860</v>
      </c>
      <c r="I467" s="6" t="s">
        <v>1861</v>
      </c>
      <c r="J467" s="6" t="s">
        <v>1862</v>
      </c>
    </row>
    <row r="468" spans="1:10" ht="27" customHeight="1" x14ac:dyDescent="0.15">
      <c r="A468" s="4">
        <v>466</v>
      </c>
      <c r="B468" s="4" t="s">
        <v>2650</v>
      </c>
      <c r="C468" s="1" t="s">
        <v>2172</v>
      </c>
      <c r="D468" s="2" t="s">
        <v>2173</v>
      </c>
      <c r="E468" s="2" t="s">
        <v>2174</v>
      </c>
      <c r="F468" s="3" t="s">
        <v>2175</v>
      </c>
      <c r="G468" s="2" t="s">
        <v>2176</v>
      </c>
      <c r="H468" s="6" t="s">
        <v>1860</v>
      </c>
      <c r="I468" s="6" t="s">
        <v>1861</v>
      </c>
      <c r="J468" s="6" t="s">
        <v>1862</v>
      </c>
    </row>
    <row r="469" spans="1:10" ht="27" customHeight="1" x14ac:dyDescent="0.15">
      <c r="A469" s="4">
        <v>467</v>
      </c>
      <c r="B469" s="4" t="s">
        <v>2650</v>
      </c>
      <c r="C469" s="1" t="s">
        <v>2177</v>
      </c>
      <c r="D469" s="2" t="s">
        <v>2178</v>
      </c>
      <c r="E469" s="2" t="s">
        <v>2179</v>
      </c>
      <c r="F469" s="3" t="s">
        <v>2180</v>
      </c>
      <c r="G469" s="2" t="s">
        <v>2181</v>
      </c>
      <c r="H469" s="6" t="s">
        <v>1860</v>
      </c>
      <c r="I469" s="6" t="s">
        <v>1861</v>
      </c>
      <c r="J469" s="6" t="s">
        <v>1862</v>
      </c>
    </row>
    <row r="470" spans="1:10" ht="27" customHeight="1" x14ac:dyDescent="0.15">
      <c r="A470" s="4">
        <v>468</v>
      </c>
      <c r="B470" s="4" t="s">
        <v>2650</v>
      </c>
      <c r="C470" s="1" t="s">
        <v>2182</v>
      </c>
      <c r="D470" s="2" t="s">
        <v>2183</v>
      </c>
      <c r="E470" s="2" t="s">
        <v>2184</v>
      </c>
      <c r="F470" s="3" t="s">
        <v>2185</v>
      </c>
      <c r="G470" s="2" t="s">
        <v>2186</v>
      </c>
      <c r="H470" s="6" t="s">
        <v>1860</v>
      </c>
      <c r="I470" s="6" t="s">
        <v>1861</v>
      </c>
      <c r="J470" s="6" t="s">
        <v>1862</v>
      </c>
    </row>
    <row r="471" spans="1:10" ht="27" customHeight="1" x14ac:dyDescent="0.15">
      <c r="A471" s="4">
        <v>469</v>
      </c>
      <c r="B471" s="4" t="s">
        <v>2650</v>
      </c>
      <c r="C471" s="1" t="s">
        <v>2187</v>
      </c>
      <c r="D471" s="2" t="s">
        <v>2188</v>
      </c>
      <c r="E471" s="2" t="s">
        <v>2189</v>
      </c>
      <c r="F471" s="3" t="s">
        <v>2190</v>
      </c>
      <c r="G471" s="2" t="s">
        <v>2191</v>
      </c>
      <c r="H471" s="6" t="s">
        <v>1860</v>
      </c>
      <c r="I471" s="6" t="s">
        <v>1861</v>
      </c>
      <c r="J471" s="6" t="s">
        <v>1862</v>
      </c>
    </row>
    <row r="472" spans="1:10" ht="27" customHeight="1" x14ac:dyDescent="0.15">
      <c r="A472" s="4">
        <v>470</v>
      </c>
      <c r="B472" s="4" t="s">
        <v>2650</v>
      </c>
      <c r="C472" s="1" t="s">
        <v>2192</v>
      </c>
      <c r="D472" s="2" t="s">
        <v>2193</v>
      </c>
      <c r="E472" s="2" t="s">
        <v>2194</v>
      </c>
      <c r="F472" s="3" t="s">
        <v>2195</v>
      </c>
      <c r="G472" s="2" t="s">
        <v>2196</v>
      </c>
      <c r="H472" s="6" t="s">
        <v>1860</v>
      </c>
      <c r="I472" s="6" t="s">
        <v>1861</v>
      </c>
      <c r="J472" s="6" t="s">
        <v>1862</v>
      </c>
    </row>
    <row r="473" spans="1:10" ht="27" customHeight="1" x14ac:dyDescent="0.15">
      <c r="A473" s="4">
        <v>471</v>
      </c>
      <c r="B473" s="4" t="s">
        <v>2650</v>
      </c>
      <c r="C473" s="1" t="s">
        <v>2197</v>
      </c>
      <c r="D473" s="2" t="s">
        <v>2198</v>
      </c>
      <c r="E473" s="2" t="s">
        <v>2199</v>
      </c>
      <c r="F473" s="3" t="s">
        <v>2200</v>
      </c>
      <c r="G473" s="2" t="s">
        <v>2201</v>
      </c>
      <c r="H473" s="6" t="s">
        <v>1860</v>
      </c>
      <c r="I473" s="6" t="s">
        <v>1861</v>
      </c>
      <c r="J473" s="6" t="s">
        <v>1862</v>
      </c>
    </row>
    <row r="474" spans="1:10" ht="27" customHeight="1" x14ac:dyDescent="0.15">
      <c r="A474" s="4">
        <v>472</v>
      </c>
      <c r="B474" s="4" t="s">
        <v>2650</v>
      </c>
      <c r="C474" s="1" t="s">
        <v>2202</v>
      </c>
      <c r="D474" s="2" t="s">
        <v>2203</v>
      </c>
      <c r="E474" s="2" t="s">
        <v>2204</v>
      </c>
      <c r="F474" s="3" t="s">
        <v>2205</v>
      </c>
      <c r="G474" s="2" t="s">
        <v>2206</v>
      </c>
      <c r="H474" s="6" t="s">
        <v>1860</v>
      </c>
      <c r="I474" s="6" t="s">
        <v>1861</v>
      </c>
      <c r="J474" s="6" t="s">
        <v>1862</v>
      </c>
    </row>
    <row r="475" spans="1:10" ht="27" customHeight="1" x14ac:dyDescent="0.15">
      <c r="A475" s="4">
        <v>473</v>
      </c>
      <c r="B475" s="4" t="s">
        <v>2650</v>
      </c>
      <c r="C475" s="1" t="s">
        <v>2207</v>
      </c>
      <c r="D475" s="2" t="s">
        <v>2208</v>
      </c>
      <c r="E475" s="2" t="s">
        <v>2209</v>
      </c>
      <c r="F475" s="3" t="s">
        <v>2210</v>
      </c>
      <c r="G475" s="2" t="s">
        <v>2211</v>
      </c>
      <c r="H475" s="6" t="s">
        <v>1860</v>
      </c>
      <c r="I475" s="6" t="s">
        <v>1861</v>
      </c>
      <c r="J475" s="6" t="s">
        <v>1862</v>
      </c>
    </row>
    <row r="476" spans="1:10" ht="27" customHeight="1" x14ac:dyDescent="0.15">
      <c r="A476" s="4">
        <v>474</v>
      </c>
      <c r="B476" s="4" t="s">
        <v>2650</v>
      </c>
      <c r="C476" s="1" t="s">
        <v>2212</v>
      </c>
      <c r="D476" s="2" t="s">
        <v>2213</v>
      </c>
      <c r="E476" s="2" t="s">
        <v>2214</v>
      </c>
      <c r="F476" s="3" t="s">
        <v>2215</v>
      </c>
      <c r="G476" s="2" t="s">
        <v>2216</v>
      </c>
      <c r="H476" s="6" t="s">
        <v>1860</v>
      </c>
      <c r="I476" s="6" t="s">
        <v>1861</v>
      </c>
      <c r="J476" s="6" t="s">
        <v>1862</v>
      </c>
    </row>
    <row r="477" spans="1:10" ht="27" customHeight="1" x14ac:dyDescent="0.15">
      <c r="A477" s="4">
        <v>475</v>
      </c>
      <c r="B477" s="4" t="s">
        <v>2650</v>
      </c>
      <c r="C477" s="1" t="s">
        <v>2217</v>
      </c>
      <c r="D477" s="2" t="s">
        <v>2218</v>
      </c>
      <c r="E477" s="2" t="s">
        <v>2219</v>
      </c>
      <c r="F477" s="3" t="s">
        <v>2220</v>
      </c>
      <c r="G477" s="2" t="s">
        <v>2221</v>
      </c>
      <c r="H477" s="6" t="s">
        <v>1860</v>
      </c>
      <c r="I477" s="6" t="s">
        <v>1861</v>
      </c>
      <c r="J477" s="6" t="s">
        <v>1862</v>
      </c>
    </row>
    <row r="478" spans="1:10" ht="27" customHeight="1" x14ac:dyDescent="0.15">
      <c r="A478" s="4">
        <v>476</v>
      </c>
      <c r="B478" s="4" t="s">
        <v>2650</v>
      </c>
      <c r="C478" s="1" t="s">
        <v>2222</v>
      </c>
      <c r="D478" s="2" t="s">
        <v>2223</v>
      </c>
      <c r="E478" s="2" t="s">
        <v>2224</v>
      </c>
      <c r="F478" s="3" t="s">
        <v>2225</v>
      </c>
      <c r="G478" s="2" t="s">
        <v>2226</v>
      </c>
      <c r="H478" s="6" t="s">
        <v>1860</v>
      </c>
      <c r="I478" s="6" t="s">
        <v>1861</v>
      </c>
      <c r="J478" s="6" t="s">
        <v>1862</v>
      </c>
    </row>
    <row r="479" spans="1:10" ht="27" customHeight="1" x14ac:dyDescent="0.15">
      <c r="A479" s="4">
        <v>477</v>
      </c>
      <c r="B479" s="4" t="s">
        <v>2650</v>
      </c>
      <c r="C479" s="1" t="s">
        <v>2227</v>
      </c>
      <c r="D479" s="2" t="s">
        <v>2228</v>
      </c>
      <c r="E479" s="2" t="s">
        <v>2229</v>
      </c>
      <c r="F479" s="3" t="s">
        <v>2230</v>
      </c>
      <c r="G479" s="2" t="s">
        <v>2231</v>
      </c>
      <c r="H479" s="6" t="s">
        <v>1860</v>
      </c>
      <c r="I479" s="6" t="s">
        <v>1861</v>
      </c>
      <c r="J479" s="6" t="s">
        <v>1862</v>
      </c>
    </row>
    <row r="480" spans="1:10" ht="27" customHeight="1" x14ac:dyDescent="0.15">
      <c r="A480" s="4">
        <v>478</v>
      </c>
      <c r="B480" s="4" t="s">
        <v>2650</v>
      </c>
      <c r="C480" s="1" t="s">
        <v>2232</v>
      </c>
      <c r="D480" s="2" t="s">
        <v>2233</v>
      </c>
      <c r="E480" s="2" t="s">
        <v>2234</v>
      </c>
      <c r="F480" s="3" t="s">
        <v>2235</v>
      </c>
      <c r="G480" s="2" t="s">
        <v>2236</v>
      </c>
      <c r="H480" s="6" t="s">
        <v>1860</v>
      </c>
      <c r="I480" s="6" t="s">
        <v>1861</v>
      </c>
      <c r="J480" s="6" t="s">
        <v>1862</v>
      </c>
    </row>
    <row r="481" spans="1:10" ht="27" customHeight="1" x14ac:dyDescent="0.15">
      <c r="A481" s="4">
        <v>479</v>
      </c>
      <c r="B481" s="4" t="s">
        <v>2650</v>
      </c>
      <c r="C481" s="1" t="s">
        <v>2237</v>
      </c>
      <c r="D481" s="2" t="s">
        <v>2238</v>
      </c>
      <c r="E481" s="2" t="s">
        <v>2239</v>
      </c>
      <c r="F481" s="3" t="s">
        <v>2240</v>
      </c>
      <c r="G481" s="2" t="s">
        <v>2241</v>
      </c>
      <c r="H481" s="6" t="s">
        <v>1860</v>
      </c>
      <c r="I481" s="6" t="s">
        <v>1861</v>
      </c>
      <c r="J481" s="6" t="s">
        <v>1862</v>
      </c>
    </row>
    <row r="482" spans="1:10" ht="27" customHeight="1" x14ac:dyDescent="0.15">
      <c r="A482" s="4">
        <v>480</v>
      </c>
      <c r="B482" s="4" t="s">
        <v>2650</v>
      </c>
      <c r="C482" s="1" t="s">
        <v>2242</v>
      </c>
      <c r="D482" s="2" t="s">
        <v>2243</v>
      </c>
      <c r="E482" s="2" t="s">
        <v>2244</v>
      </c>
      <c r="F482" s="3" t="s">
        <v>2245</v>
      </c>
      <c r="G482" s="2" t="s">
        <v>2246</v>
      </c>
      <c r="H482" s="6" t="s">
        <v>1860</v>
      </c>
      <c r="I482" s="6" t="s">
        <v>1861</v>
      </c>
      <c r="J482" s="6" t="s">
        <v>1862</v>
      </c>
    </row>
    <row r="483" spans="1:10" ht="27" customHeight="1" x14ac:dyDescent="0.15">
      <c r="A483" s="4">
        <v>481</v>
      </c>
      <c r="B483" s="4" t="s">
        <v>2650</v>
      </c>
      <c r="C483" s="1" t="s">
        <v>2247</v>
      </c>
      <c r="D483" s="2" t="s">
        <v>2248</v>
      </c>
      <c r="E483" s="2" t="s">
        <v>2249</v>
      </c>
      <c r="F483" s="3" t="s">
        <v>1910</v>
      </c>
      <c r="G483" s="2" t="s">
        <v>2250</v>
      </c>
      <c r="H483" s="6" t="s">
        <v>1860</v>
      </c>
      <c r="I483" s="6" t="s">
        <v>1861</v>
      </c>
      <c r="J483" s="6" t="s">
        <v>1862</v>
      </c>
    </row>
    <row r="484" spans="1:10" ht="27" customHeight="1" x14ac:dyDescent="0.15">
      <c r="A484" s="4">
        <v>482</v>
      </c>
      <c r="B484" s="4" t="s">
        <v>2650</v>
      </c>
      <c r="C484" s="1" t="s">
        <v>2251</v>
      </c>
      <c r="D484" s="2" t="s">
        <v>2252</v>
      </c>
      <c r="E484" s="2" t="s">
        <v>2253</v>
      </c>
      <c r="F484" s="3" t="s">
        <v>2254</v>
      </c>
      <c r="G484" s="2" t="s">
        <v>2255</v>
      </c>
      <c r="H484" s="6" t="s">
        <v>1860</v>
      </c>
      <c r="I484" s="6" t="s">
        <v>1861</v>
      </c>
      <c r="J484" s="6" t="s">
        <v>1862</v>
      </c>
    </row>
    <row r="485" spans="1:10" ht="27" customHeight="1" x14ac:dyDescent="0.15">
      <c r="A485" s="4">
        <v>483</v>
      </c>
      <c r="B485" s="4" t="s">
        <v>2650</v>
      </c>
      <c r="C485" s="1" t="s">
        <v>2256</v>
      </c>
      <c r="D485" s="2" t="s">
        <v>2257</v>
      </c>
      <c r="E485" s="2" t="s">
        <v>2258</v>
      </c>
      <c r="F485" s="3" t="s">
        <v>2259</v>
      </c>
      <c r="G485" s="2" t="s">
        <v>2260</v>
      </c>
      <c r="H485" s="6" t="s">
        <v>1860</v>
      </c>
      <c r="I485" s="6" t="s">
        <v>1861</v>
      </c>
      <c r="J485" s="6" t="s">
        <v>1862</v>
      </c>
    </row>
    <row r="486" spans="1:10" ht="27" customHeight="1" x14ac:dyDescent="0.15">
      <c r="A486" s="4">
        <v>484</v>
      </c>
      <c r="B486" s="4" t="s">
        <v>2650</v>
      </c>
      <c r="C486" s="1" t="s">
        <v>2261</v>
      </c>
      <c r="D486" s="2" t="s">
        <v>2262</v>
      </c>
      <c r="E486" s="2" t="s">
        <v>2263</v>
      </c>
      <c r="F486" s="3" t="s">
        <v>2264</v>
      </c>
      <c r="G486" s="2" t="s">
        <v>2265</v>
      </c>
      <c r="H486" s="6" t="s">
        <v>1860</v>
      </c>
      <c r="I486" s="6" t="s">
        <v>1861</v>
      </c>
      <c r="J486" s="6" t="s">
        <v>1862</v>
      </c>
    </row>
    <row r="487" spans="1:10" ht="27" customHeight="1" x14ac:dyDescent="0.15">
      <c r="A487" s="4">
        <v>485</v>
      </c>
      <c r="B487" s="4" t="s">
        <v>2650</v>
      </c>
      <c r="C487" s="1" t="s">
        <v>2266</v>
      </c>
      <c r="D487" s="2" t="s">
        <v>2267</v>
      </c>
      <c r="E487" s="2" t="s">
        <v>2268</v>
      </c>
      <c r="F487" s="3" t="s">
        <v>2269</v>
      </c>
      <c r="G487" s="2" t="s">
        <v>2270</v>
      </c>
      <c r="H487" s="6" t="s">
        <v>1860</v>
      </c>
      <c r="I487" s="6" t="s">
        <v>1861</v>
      </c>
      <c r="J487" s="6" t="s">
        <v>1862</v>
      </c>
    </row>
    <row r="488" spans="1:10" ht="27" customHeight="1" x14ac:dyDescent="0.15">
      <c r="A488" s="4">
        <v>486</v>
      </c>
      <c r="B488" s="4" t="s">
        <v>2650</v>
      </c>
      <c r="C488" s="1" t="s">
        <v>2271</v>
      </c>
      <c r="D488" s="2" t="s">
        <v>2272</v>
      </c>
      <c r="E488" s="2" t="s">
        <v>2273</v>
      </c>
      <c r="F488" s="3" t="s">
        <v>2274</v>
      </c>
      <c r="G488" s="2" t="s">
        <v>2275</v>
      </c>
      <c r="H488" s="6" t="s">
        <v>1860</v>
      </c>
      <c r="I488" s="6" t="s">
        <v>1861</v>
      </c>
      <c r="J488" s="6" t="s">
        <v>1862</v>
      </c>
    </row>
    <row r="489" spans="1:10" ht="27" customHeight="1" x14ac:dyDescent="0.15">
      <c r="A489" s="4">
        <v>487</v>
      </c>
      <c r="B489" s="4" t="s">
        <v>2650</v>
      </c>
      <c r="C489" s="1" t="s">
        <v>2276</v>
      </c>
      <c r="D489" s="2" t="s">
        <v>2277</v>
      </c>
      <c r="E489" s="2" t="s">
        <v>2278</v>
      </c>
      <c r="F489" s="3" t="s">
        <v>2279</v>
      </c>
      <c r="G489" s="2" t="s">
        <v>2280</v>
      </c>
      <c r="H489" s="6" t="s">
        <v>1860</v>
      </c>
      <c r="I489" s="6" t="s">
        <v>1861</v>
      </c>
      <c r="J489" s="6" t="s">
        <v>1862</v>
      </c>
    </row>
    <row r="490" spans="1:10" ht="27" customHeight="1" x14ac:dyDescent="0.15">
      <c r="A490" s="4">
        <v>488</v>
      </c>
      <c r="B490" s="4" t="s">
        <v>2650</v>
      </c>
      <c r="C490" s="1" t="s">
        <v>2281</v>
      </c>
      <c r="D490" s="2" t="s">
        <v>2282</v>
      </c>
      <c r="E490" s="2" t="s">
        <v>2283</v>
      </c>
      <c r="F490" s="3" t="s">
        <v>2284</v>
      </c>
      <c r="G490" s="2" t="s">
        <v>2285</v>
      </c>
      <c r="H490" s="6" t="s">
        <v>1860</v>
      </c>
      <c r="I490" s="6" t="s">
        <v>1861</v>
      </c>
      <c r="J490" s="6" t="s">
        <v>1862</v>
      </c>
    </row>
    <row r="491" spans="1:10" ht="27" customHeight="1" x14ac:dyDescent="0.15">
      <c r="A491" s="4">
        <v>489</v>
      </c>
      <c r="B491" s="4" t="s">
        <v>2650</v>
      </c>
      <c r="C491" s="1" t="s">
        <v>2286</v>
      </c>
      <c r="D491" s="2" t="s">
        <v>2287</v>
      </c>
      <c r="E491" s="2" t="s">
        <v>2288</v>
      </c>
      <c r="F491" s="3" t="s">
        <v>2289</v>
      </c>
      <c r="G491" s="2" t="s">
        <v>2290</v>
      </c>
      <c r="H491" s="6" t="s">
        <v>1860</v>
      </c>
      <c r="I491" s="6" t="s">
        <v>1861</v>
      </c>
      <c r="J491" s="6" t="s">
        <v>1862</v>
      </c>
    </row>
    <row r="492" spans="1:10" ht="27" customHeight="1" x14ac:dyDescent="0.15">
      <c r="A492" s="4">
        <v>490</v>
      </c>
      <c r="B492" s="4" t="s">
        <v>2650</v>
      </c>
      <c r="C492" s="1" t="s">
        <v>2291</v>
      </c>
      <c r="D492" s="2" t="s">
        <v>2292</v>
      </c>
      <c r="E492" s="2" t="s">
        <v>2293</v>
      </c>
      <c r="F492" s="3" t="s">
        <v>2294</v>
      </c>
      <c r="G492" s="2" t="s">
        <v>2295</v>
      </c>
      <c r="H492" s="6" t="s">
        <v>1860</v>
      </c>
      <c r="I492" s="6" t="s">
        <v>1861</v>
      </c>
      <c r="J492" s="6" t="s">
        <v>1862</v>
      </c>
    </row>
    <row r="493" spans="1:10" ht="27" customHeight="1" x14ac:dyDescent="0.15">
      <c r="A493" s="4">
        <v>491</v>
      </c>
      <c r="B493" s="4" t="s">
        <v>2650</v>
      </c>
      <c r="C493" s="1" t="s">
        <v>2296</v>
      </c>
      <c r="D493" s="2" t="s">
        <v>2297</v>
      </c>
      <c r="E493" s="2" t="s">
        <v>2298</v>
      </c>
      <c r="F493" s="3" t="s">
        <v>2299</v>
      </c>
      <c r="G493" s="2" t="s">
        <v>2300</v>
      </c>
      <c r="H493" s="6" t="s">
        <v>1860</v>
      </c>
      <c r="I493" s="6" t="s">
        <v>1861</v>
      </c>
      <c r="J493" s="6" t="s">
        <v>1862</v>
      </c>
    </row>
    <row r="494" spans="1:10" ht="27" customHeight="1" x14ac:dyDescent="0.15">
      <c r="A494" s="4">
        <v>492</v>
      </c>
      <c r="B494" s="4" t="s">
        <v>2650</v>
      </c>
      <c r="C494" s="1" t="s">
        <v>2301</v>
      </c>
      <c r="D494" s="2" t="s">
        <v>2302</v>
      </c>
      <c r="E494" s="2" t="s">
        <v>2303</v>
      </c>
      <c r="F494" s="3" t="s">
        <v>2304</v>
      </c>
      <c r="G494" s="2" t="s">
        <v>2305</v>
      </c>
      <c r="H494" s="6" t="s">
        <v>1860</v>
      </c>
      <c r="I494" s="6" t="s">
        <v>1861</v>
      </c>
      <c r="J494" s="6" t="s">
        <v>1862</v>
      </c>
    </row>
    <row r="495" spans="1:10" ht="27" customHeight="1" x14ac:dyDescent="0.15">
      <c r="A495" s="4">
        <v>493</v>
      </c>
      <c r="B495" s="4" t="s">
        <v>2650</v>
      </c>
      <c r="C495" s="1" t="s">
        <v>2306</v>
      </c>
      <c r="D495" s="2" t="s">
        <v>2307</v>
      </c>
      <c r="E495" s="2" t="s">
        <v>2308</v>
      </c>
      <c r="F495" s="3" t="s">
        <v>2309</v>
      </c>
      <c r="G495" s="2" t="s">
        <v>2310</v>
      </c>
      <c r="H495" s="6" t="s">
        <v>1860</v>
      </c>
      <c r="I495" s="6" t="s">
        <v>1861</v>
      </c>
      <c r="J495" s="6" t="s">
        <v>1862</v>
      </c>
    </row>
    <row r="496" spans="1:10" ht="27" customHeight="1" x14ac:dyDescent="0.15">
      <c r="A496" s="4">
        <v>494</v>
      </c>
      <c r="B496" s="4" t="s">
        <v>2650</v>
      </c>
      <c r="C496" s="1" t="s">
        <v>2311</v>
      </c>
      <c r="D496" s="2" t="s">
        <v>2312</v>
      </c>
      <c r="E496" s="2" t="s">
        <v>2313</v>
      </c>
      <c r="F496" s="3" t="s">
        <v>2034</v>
      </c>
      <c r="G496" s="2" t="s">
        <v>2314</v>
      </c>
      <c r="H496" s="6" t="s">
        <v>1860</v>
      </c>
      <c r="I496" s="6" t="s">
        <v>1861</v>
      </c>
      <c r="J496" s="6" t="s">
        <v>1862</v>
      </c>
    </row>
    <row r="497" spans="1:10" ht="27" customHeight="1" x14ac:dyDescent="0.15">
      <c r="A497" s="4">
        <v>495</v>
      </c>
      <c r="B497" s="4" t="s">
        <v>2650</v>
      </c>
      <c r="C497" s="1" t="s">
        <v>2315</v>
      </c>
      <c r="D497" s="2" t="s">
        <v>2312</v>
      </c>
      <c r="E497" s="2" t="s">
        <v>2316</v>
      </c>
      <c r="F497" s="3" t="s">
        <v>2317</v>
      </c>
      <c r="G497" s="2" t="s">
        <v>2318</v>
      </c>
      <c r="H497" s="6" t="s">
        <v>1860</v>
      </c>
      <c r="I497" s="6" t="s">
        <v>1861</v>
      </c>
      <c r="J497" s="6" t="s">
        <v>1862</v>
      </c>
    </row>
    <row r="498" spans="1:10" ht="27" customHeight="1" x14ac:dyDescent="0.15">
      <c r="A498" s="4">
        <v>496</v>
      </c>
      <c r="B498" s="4" t="s">
        <v>2650</v>
      </c>
      <c r="C498" s="1" t="s">
        <v>2319</v>
      </c>
      <c r="D498" s="2" t="s">
        <v>2320</v>
      </c>
      <c r="E498" s="2" t="s">
        <v>2321</v>
      </c>
      <c r="F498" s="3" t="s">
        <v>2322</v>
      </c>
      <c r="G498" s="2" t="s">
        <v>2323</v>
      </c>
      <c r="H498" s="6" t="s">
        <v>1860</v>
      </c>
      <c r="I498" s="6" t="s">
        <v>1861</v>
      </c>
      <c r="J498" s="6" t="s">
        <v>1862</v>
      </c>
    </row>
    <row r="499" spans="1:10" ht="27" customHeight="1" x14ac:dyDescent="0.15">
      <c r="A499" s="4">
        <v>497</v>
      </c>
      <c r="B499" s="4" t="s">
        <v>2650</v>
      </c>
      <c r="C499" s="1" t="s">
        <v>2324</v>
      </c>
      <c r="D499" s="2" t="s">
        <v>2325</v>
      </c>
      <c r="E499" s="2" t="s">
        <v>2326</v>
      </c>
      <c r="F499" s="3" t="s">
        <v>2327</v>
      </c>
      <c r="G499" s="2" t="s">
        <v>2328</v>
      </c>
      <c r="H499" s="6" t="s">
        <v>1860</v>
      </c>
      <c r="I499" s="6" t="s">
        <v>1861</v>
      </c>
      <c r="J499" s="6" t="s">
        <v>1862</v>
      </c>
    </row>
    <row r="500" spans="1:10" ht="27" customHeight="1" x14ac:dyDescent="0.15">
      <c r="A500" s="4">
        <v>498</v>
      </c>
      <c r="B500" s="4" t="s">
        <v>2650</v>
      </c>
      <c r="C500" s="1" t="s">
        <v>2329</v>
      </c>
      <c r="D500" s="2" t="s">
        <v>2330</v>
      </c>
      <c r="E500" s="2" t="s">
        <v>2331</v>
      </c>
      <c r="F500" s="3" t="s">
        <v>1943</v>
      </c>
      <c r="G500" s="2" t="s">
        <v>2332</v>
      </c>
      <c r="H500" s="6" t="s">
        <v>1860</v>
      </c>
      <c r="I500" s="6" t="s">
        <v>1861</v>
      </c>
      <c r="J500" s="6" t="s">
        <v>1862</v>
      </c>
    </row>
    <row r="501" spans="1:10" ht="27" customHeight="1" x14ac:dyDescent="0.15">
      <c r="A501" s="4">
        <v>499</v>
      </c>
      <c r="B501" s="4" t="s">
        <v>2650</v>
      </c>
      <c r="C501" s="1" t="s">
        <v>2333</v>
      </c>
      <c r="D501" s="2" t="s">
        <v>2334</v>
      </c>
      <c r="E501" s="2" t="s">
        <v>2335</v>
      </c>
      <c r="F501" s="3" t="s">
        <v>2336</v>
      </c>
      <c r="G501" s="2" t="s">
        <v>2337</v>
      </c>
      <c r="H501" s="6" t="s">
        <v>1860</v>
      </c>
      <c r="I501" s="6" t="s">
        <v>1861</v>
      </c>
      <c r="J501" s="6" t="s">
        <v>1862</v>
      </c>
    </row>
    <row r="502" spans="1:10" ht="27" customHeight="1" x14ac:dyDescent="0.15">
      <c r="A502" s="4">
        <v>500</v>
      </c>
      <c r="B502" s="4" t="s">
        <v>2650</v>
      </c>
      <c r="C502" s="1" t="s">
        <v>2338</v>
      </c>
      <c r="D502" s="2" t="s">
        <v>2339</v>
      </c>
      <c r="E502" s="2" t="s">
        <v>2340</v>
      </c>
      <c r="F502" s="3" t="s">
        <v>2341</v>
      </c>
      <c r="G502" s="2" t="s">
        <v>2342</v>
      </c>
      <c r="H502" s="6" t="s">
        <v>1860</v>
      </c>
      <c r="I502" s="6" t="s">
        <v>1861</v>
      </c>
      <c r="J502" s="6" t="s">
        <v>1862</v>
      </c>
    </row>
    <row r="503" spans="1:10" ht="27" customHeight="1" x14ac:dyDescent="0.15">
      <c r="A503" s="4">
        <v>501</v>
      </c>
      <c r="B503" s="4" t="s">
        <v>2650</v>
      </c>
      <c r="C503" s="1" t="s">
        <v>2343</v>
      </c>
      <c r="D503" s="2" t="s">
        <v>2344</v>
      </c>
      <c r="E503" s="2" t="s">
        <v>2345</v>
      </c>
      <c r="F503" s="3" t="s">
        <v>2346</v>
      </c>
      <c r="G503" s="2" t="s">
        <v>2347</v>
      </c>
      <c r="H503" s="6" t="s">
        <v>1860</v>
      </c>
      <c r="I503" s="6" t="s">
        <v>1861</v>
      </c>
      <c r="J503" s="6" t="s">
        <v>1862</v>
      </c>
    </row>
    <row r="504" spans="1:10" ht="27" customHeight="1" x14ac:dyDescent="0.15">
      <c r="A504" s="4">
        <v>502</v>
      </c>
      <c r="B504" s="4" t="s">
        <v>2650</v>
      </c>
      <c r="C504" s="1" t="s">
        <v>2348</v>
      </c>
      <c r="D504" s="2" t="s">
        <v>2349</v>
      </c>
      <c r="E504" s="2" t="s">
        <v>2350</v>
      </c>
      <c r="F504" s="3" t="s">
        <v>2351</v>
      </c>
      <c r="G504" s="2" t="s">
        <v>2352</v>
      </c>
      <c r="H504" s="6" t="s">
        <v>1860</v>
      </c>
      <c r="I504" s="6" t="s">
        <v>1861</v>
      </c>
      <c r="J504" s="6" t="s">
        <v>1862</v>
      </c>
    </row>
    <row r="505" spans="1:10" ht="27" customHeight="1" x14ac:dyDescent="0.15">
      <c r="A505" s="4">
        <v>503</v>
      </c>
      <c r="B505" s="4" t="s">
        <v>2650</v>
      </c>
      <c r="C505" s="1" t="s">
        <v>2353</v>
      </c>
      <c r="D505" s="2" t="s">
        <v>2354</v>
      </c>
      <c r="E505" s="2" t="s">
        <v>2355</v>
      </c>
      <c r="F505" s="3" t="s">
        <v>2279</v>
      </c>
      <c r="G505" s="2" t="s">
        <v>2356</v>
      </c>
      <c r="H505" s="6" t="s">
        <v>1860</v>
      </c>
      <c r="I505" s="6" t="s">
        <v>1861</v>
      </c>
      <c r="J505" s="6" t="s">
        <v>1862</v>
      </c>
    </row>
    <row r="506" spans="1:10" ht="27" customHeight="1" x14ac:dyDescent="0.15">
      <c r="A506" s="4">
        <v>504</v>
      </c>
      <c r="B506" s="4" t="s">
        <v>2650</v>
      </c>
      <c r="C506" s="1" t="s">
        <v>2357</v>
      </c>
      <c r="D506" s="2" t="s">
        <v>2358</v>
      </c>
      <c r="E506" s="2" t="s">
        <v>2359</v>
      </c>
      <c r="F506" s="3" t="s">
        <v>2360</v>
      </c>
      <c r="G506" s="2" t="s">
        <v>2361</v>
      </c>
      <c r="H506" s="6" t="s">
        <v>1860</v>
      </c>
      <c r="I506" s="6" t="s">
        <v>1861</v>
      </c>
      <c r="J506" s="6" t="s">
        <v>1862</v>
      </c>
    </row>
    <row r="507" spans="1:10" ht="27" customHeight="1" x14ac:dyDescent="0.15">
      <c r="A507" s="4">
        <v>505</v>
      </c>
      <c r="B507" s="4" t="s">
        <v>2650</v>
      </c>
      <c r="C507" s="1" t="s">
        <v>2362</v>
      </c>
      <c r="D507" s="2" t="s">
        <v>2363</v>
      </c>
      <c r="E507" s="2" t="s">
        <v>2364</v>
      </c>
      <c r="F507" s="3" t="s">
        <v>2365</v>
      </c>
      <c r="G507" s="2" t="s">
        <v>2366</v>
      </c>
      <c r="H507" s="6" t="s">
        <v>1860</v>
      </c>
      <c r="I507" s="6" t="s">
        <v>1861</v>
      </c>
      <c r="J507" s="6" t="s">
        <v>1862</v>
      </c>
    </row>
    <row r="508" spans="1:10" ht="27" customHeight="1" x14ac:dyDescent="0.15">
      <c r="A508" s="4">
        <v>506</v>
      </c>
      <c r="B508" s="4" t="s">
        <v>2650</v>
      </c>
      <c r="C508" s="1" t="s">
        <v>2367</v>
      </c>
      <c r="D508" s="2" t="s">
        <v>2368</v>
      </c>
      <c r="E508" s="2" t="s">
        <v>2369</v>
      </c>
      <c r="F508" s="3" t="s">
        <v>2370</v>
      </c>
      <c r="G508" s="2" t="s">
        <v>2371</v>
      </c>
      <c r="H508" s="6" t="s">
        <v>1860</v>
      </c>
      <c r="I508" s="6" t="s">
        <v>1861</v>
      </c>
      <c r="J508" s="6" t="s">
        <v>1862</v>
      </c>
    </row>
    <row r="509" spans="1:10" ht="27" customHeight="1" x14ac:dyDescent="0.15">
      <c r="A509" s="4">
        <v>507</v>
      </c>
      <c r="B509" s="4" t="s">
        <v>2650</v>
      </c>
      <c r="C509" s="1" t="s">
        <v>2372</v>
      </c>
      <c r="D509" s="2" t="s">
        <v>2373</v>
      </c>
      <c r="E509" s="2" t="s">
        <v>2374</v>
      </c>
      <c r="F509" s="3" t="s">
        <v>2375</v>
      </c>
      <c r="G509" s="2" t="s">
        <v>2376</v>
      </c>
      <c r="H509" s="6" t="s">
        <v>1860</v>
      </c>
      <c r="I509" s="6" t="s">
        <v>1861</v>
      </c>
      <c r="J509" s="6" t="s">
        <v>1862</v>
      </c>
    </row>
    <row r="510" spans="1:10" ht="27" customHeight="1" x14ac:dyDescent="0.15">
      <c r="A510" s="4">
        <v>508</v>
      </c>
      <c r="B510" s="4" t="s">
        <v>2650</v>
      </c>
      <c r="C510" s="1" t="s">
        <v>2377</v>
      </c>
      <c r="D510" s="2" t="s">
        <v>2378</v>
      </c>
      <c r="E510" s="2" t="s">
        <v>2379</v>
      </c>
      <c r="F510" s="3" t="s">
        <v>2380</v>
      </c>
      <c r="G510" s="2" t="s">
        <v>2381</v>
      </c>
      <c r="H510" s="6" t="s">
        <v>1860</v>
      </c>
      <c r="I510" s="6" t="s">
        <v>1861</v>
      </c>
      <c r="J510" s="6" t="s">
        <v>1862</v>
      </c>
    </row>
    <row r="511" spans="1:10" ht="27" customHeight="1" x14ac:dyDescent="0.15">
      <c r="A511" s="4">
        <v>509</v>
      </c>
      <c r="B511" s="4" t="s">
        <v>2650</v>
      </c>
      <c r="C511" s="1" t="s">
        <v>2382</v>
      </c>
      <c r="D511" s="2" t="s">
        <v>2383</v>
      </c>
      <c r="E511" s="2" t="s">
        <v>2384</v>
      </c>
      <c r="F511" s="3" t="s">
        <v>2385</v>
      </c>
      <c r="G511" s="2" t="s">
        <v>2386</v>
      </c>
      <c r="H511" s="6" t="s">
        <v>1860</v>
      </c>
      <c r="I511" s="6" t="s">
        <v>1861</v>
      </c>
      <c r="J511" s="6" t="s">
        <v>1862</v>
      </c>
    </row>
    <row r="512" spans="1:10" ht="27" customHeight="1" x14ac:dyDescent="0.15">
      <c r="A512" s="4">
        <v>510</v>
      </c>
      <c r="B512" s="4" t="s">
        <v>2650</v>
      </c>
      <c r="C512" s="1" t="s">
        <v>2387</v>
      </c>
      <c r="D512" s="2" t="s">
        <v>2388</v>
      </c>
      <c r="E512" s="2" t="s">
        <v>2389</v>
      </c>
      <c r="F512" s="3" t="s">
        <v>1880</v>
      </c>
      <c r="G512" s="2" t="s">
        <v>2390</v>
      </c>
      <c r="H512" s="6" t="s">
        <v>1860</v>
      </c>
      <c r="I512" s="6" t="s">
        <v>1861</v>
      </c>
      <c r="J512" s="6" t="s">
        <v>1862</v>
      </c>
    </row>
    <row r="513" spans="1:10" ht="27" customHeight="1" x14ac:dyDescent="0.15">
      <c r="A513" s="4">
        <v>511</v>
      </c>
      <c r="B513" s="4" t="s">
        <v>2650</v>
      </c>
      <c r="C513" s="1" t="s">
        <v>2391</v>
      </c>
      <c r="D513" s="2" t="s">
        <v>2392</v>
      </c>
      <c r="E513" s="2" t="s">
        <v>2393</v>
      </c>
      <c r="F513" s="3" t="s">
        <v>2245</v>
      </c>
      <c r="G513" s="2" t="s">
        <v>2394</v>
      </c>
      <c r="H513" s="6" t="s">
        <v>1860</v>
      </c>
      <c r="I513" s="6" t="s">
        <v>1861</v>
      </c>
      <c r="J513" s="6" t="s">
        <v>1862</v>
      </c>
    </row>
    <row r="514" spans="1:10" ht="27" customHeight="1" x14ac:dyDescent="0.15">
      <c r="A514" s="4">
        <v>512</v>
      </c>
      <c r="B514" s="4" t="s">
        <v>2650</v>
      </c>
      <c r="C514" s="1" t="s">
        <v>2395</v>
      </c>
      <c r="D514" s="2" t="s">
        <v>2396</v>
      </c>
      <c r="E514" s="2" t="s">
        <v>2397</v>
      </c>
      <c r="F514" s="3" t="s">
        <v>2398</v>
      </c>
      <c r="G514" s="2" t="s">
        <v>2399</v>
      </c>
      <c r="H514" s="6" t="s">
        <v>1860</v>
      </c>
      <c r="I514" s="6" t="s">
        <v>1861</v>
      </c>
      <c r="J514" s="6" t="s">
        <v>1862</v>
      </c>
    </row>
    <row r="515" spans="1:10" ht="27" customHeight="1" x14ac:dyDescent="0.15">
      <c r="A515" s="4">
        <v>513</v>
      </c>
      <c r="B515" s="4" t="s">
        <v>2650</v>
      </c>
      <c r="C515" s="1" t="s">
        <v>2400</v>
      </c>
      <c r="D515" s="2" t="s">
        <v>2401</v>
      </c>
      <c r="E515" s="2" t="s">
        <v>2402</v>
      </c>
      <c r="F515" s="3" t="s">
        <v>2403</v>
      </c>
      <c r="G515" s="2" t="s">
        <v>2404</v>
      </c>
      <c r="H515" s="6" t="s">
        <v>1860</v>
      </c>
      <c r="I515" s="6" t="s">
        <v>1861</v>
      </c>
      <c r="J515" s="6" t="s">
        <v>1862</v>
      </c>
    </row>
    <row r="516" spans="1:10" ht="27" customHeight="1" x14ac:dyDescent="0.15">
      <c r="A516" s="4">
        <v>514</v>
      </c>
      <c r="B516" s="4" t="s">
        <v>2650</v>
      </c>
      <c r="C516" s="1" t="s">
        <v>2405</v>
      </c>
      <c r="D516" s="2" t="s">
        <v>2406</v>
      </c>
      <c r="E516" s="2" t="s">
        <v>2407</v>
      </c>
      <c r="F516" s="3" t="s">
        <v>2408</v>
      </c>
      <c r="G516" s="2" t="s">
        <v>2409</v>
      </c>
      <c r="H516" s="6" t="s">
        <v>1860</v>
      </c>
      <c r="I516" s="6" t="s">
        <v>1861</v>
      </c>
      <c r="J516" s="6" t="s">
        <v>1862</v>
      </c>
    </row>
    <row r="517" spans="1:10" ht="27" customHeight="1" x14ac:dyDescent="0.15">
      <c r="A517" s="4">
        <v>515</v>
      </c>
      <c r="B517" s="4" t="s">
        <v>2650</v>
      </c>
      <c r="C517" s="1" t="s">
        <v>2410</v>
      </c>
      <c r="D517" s="2" t="s">
        <v>2411</v>
      </c>
      <c r="E517" s="2" t="s">
        <v>2412</v>
      </c>
      <c r="F517" s="3" t="s">
        <v>2413</v>
      </c>
      <c r="G517" s="2" t="s">
        <v>2414</v>
      </c>
      <c r="H517" s="6" t="s">
        <v>1860</v>
      </c>
      <c r="I517" s="6" t="s">
        <v>1861</v>
      </c>
      <c r="J517" s="6" t="s">
        <v>1862</v>
      </c>
    </row>
    <row r="518" spans="1:10" ht="27" customHeight="1" x14ac:dyDescent="0.15">
      <c r="A518" s="4">
        <v>516</v>
      </c>
      <c r="B518" s="4" t="s">
        <v>2650</v>
      </c>
      <c r="C518" s="1" t="s">
        <v>2415</v>
      </c>
      <c r="D518" s="2" t="s">
        <v>2416</v>
      </c>
      <c r="E518" s="2" t="s">
        <v>2417</v>
      </c>
      <c r="F518" s="3" t="s">
        <v>2299</v>
      </c>
      <c r="G518" s="2" t="s">
        <v>2418</v>
      </c>
      <c r="H518" s="6" t="s">
        <v>1860</v>
      </c>
      <c r="I518" s="6" t="s">
        <v>1861</v>
      </c>
      <c r="J518" s="6" t="s">
        <v>1862</v>
      </c>
    </row>
    <row r="519" spans="1:10" ht="27" customHeight="1" x14ac:dyDescent="0.15">
      <c r="A519" s="4">
        <v>517</v>
      </c>
      <c r="B519" s="4" t="s">
        <v>2650</v>
      </c>
      <c r="C519" s="1" t="s">
        <v>2419</v>
      </c>
      <c r="D519" s="2" t="s">
        <v>2420</v>
      </c>
      <c r="E519" s="2" t="s">
        <v>2421</v>
      </c>
      <c r="F519" s="3" t="s">
        <v>2422</v>
      </c>
      <c r="G519" s="2" t="s">
        <v>2423</v>
      </c>
      <c r="H519" s="6" t="s">
        <v>1860</v>
      </c>
      <c r="I519" s="6" t="s">
        <v>1861</v>
      </c>
      <c r="J519" s="6" t="s">
        <v>1862</v>
      </c>
    </row>
    <row r="520" spans="1:10" ht="27" customHeight="1" x14ac:dyDescent="0.15">
      <c r="A520" s="4">
        <v>518</v>
      </c>
      <c r="B520" s="4" t="s">
        <v>2650</v>
      </c>
      <c r="C520" s="1" t="s">
        <v>2424</v>
      </c>
      <c r="D520" s="2" t="s">
        <v>2425</v>
      </c>
      <c r="E520" s="2" t="s">
        <v>2425</v>
      </c>
      <c r="F520" s="3" t="s">
        <v>2426</v>
      </c>
      <c r="G520" s="2" t="s">
        <v>2427</v>
      </c>
      <c r="H520" s="6" t="s">
        <v>1860</v>
      </c>
      <c r="I520" s="6" t="s">
        <v>1861</v>
      </c>
      <c r="J520" s="6" t="s">
        <v>1862</v>
      </c>
    </row>
    <row r="521" spans="1:10" ht="27" customHeight="1" x14ac:dyDescent="0.15">
      <c r="A521" s="4">
        <v>519</v>
      </c>
      <c r="B521" s="4" t="s">
        <v>2650</v>
      </c>
      <c r="C521" s="1" t="s">
        <v>2428</v>
      </c>
      <c r="D521" s="2" t="s">
        <v>2429</v>
      </c>
      <c r="E521" s="2" t="s">
        <v>2430</v>
      </c>
      <c r="F521" s="3" t="s">
        <v>2431</v>
      </c>
      <c r="G521" s="2" t="s">
        <v>2432</v>
      </c>
      <c r="H521" s="6" t="s">
        <v>1860</v>
      </c>
      <c r="I521" s="6" t="s">
        <v>1861</v>
      </c>
      <c r="J521" s="6" t="s">
        <v>1862</v>
      </c>
    </row>
    <row r="522" spans="1:10" ht="27" customHeight="1" x14ac:dyDescent="0.15">
      <c r="A522" s="4">
        <v>520</v>
      </c>
      <c r="B522" s="4" t="s">
        <v>2650</v>
      </c>
      <c r="C522" s="1" t="s">
        <v>2433</v>
      </c>
      <c r="D522" s="2" t="s">
        <v>2434</v>
      </c>
      <c r="E522" s="2" t="s">
        <v>2435</v>
      </c>
      <c r="F522" s="3" t="s">
        <v>2436</v>
      </c>
      <c r="G522" s="2" t="s">
        <v>2437</v>
      </c>
      <c r="H522" s="6" t="s">
        <v>1860</v>
      </c>
      <c r="I522" s="6" t="s">
        <v>1861</v>
      </c>
      <c r="J522" s="6" t="s">
        <v>1862</v>
      </c>
    </row>
    <row r="523" spans="1:10" ht="27" customHeight="1" x14ac:dyDescent="0.15">
      <c r="A523" s="4">
        <v>521</v>
      </c>
      <c r="B523" s="4" t="s">
        <v>2650</v>
      </c>
      <c r="C523" s="1" t="s">
        <v>2438</v>
      </c>
      <c r="D523" s="2" t="s">
        <v>2439</v>
      </c>
      <c r="E523" s="2" t="s">
        <v>2440</v>
      </c>
      <c r="F523" s="3" t="s">
        <v>2441</v>
      </c>
      <c r="G523" s="2" t="s">
        <v>2442</v>
      </c>
      <c r="H523" s="6" t="s">
        <v>1860</v>
      </c>
      <c r="I523" s="6" t="s">
        <v>1861</v>
      </c>
      <c r="J523" s="6" t="s">
        <v>1862</v>
      </c>
    </row>
    <row r="524" spans="1:10" ht="27" customHeight="1" x14ac:dyDescent="0.15">
      <c r="A524" s="4">
        <v>522</v>
      </c>
      <c r="B524" s="4" t="s">
        <v>2650</v>
      </c>
      <c r="C524" s="1" t="s">
        <v>2443</v>
      </c>
      <c r="D524" s="2" t="s">
        <v>2444</v>
      </c>
      <c r="E524" s="2" t="s">
        <v>2445</v>
      </c>
      <c r="F524" s="3" t="s">
        <v>2446</v>
      </c>
      <c r="G524" s="2" t="s">
        <v>2447</v>
      </c>
      <c r="H524" s="6" t="s">
        <v>1860</v>
      </c>
      <c r="I524" s="6" t="s">
        <v>1861</v>
      </c>
      <c r="J524" s="6" t="s">
        <v>1862</v>
      </c>
    </row>
    <row r="525" spans="1:10" ht="27" customHeight="1" x14ac:dyDescent="0.15">
      <c r="A525" s="4">
        <v>523</v>
      </c>
      <c r="B525" s="4" t="s">
        <v>2650</v>
      </c>
      <c r="C525" s="1" t="s">
        <v>2448</v>
      </c>
      <c r="D525" s="2" t="s">
        <v>2449</v>
      </c>
      <c r="E525" s="2" t="s">
        <v>2450</v>
      </c>
      <c r="F525" s="3" t="s">
        <v>2451</v>
      </c>
      <c r="G525" s="2" t="s">
        <v>2452</v>
      </c>
      <c r="H525" s="6" t="s">
        <v>1860</v>
      </c>
      <c r="I525" s="6" t="s">
        <v>1861</v>
      </c>
      <c r="J525" s="6" t="s">
        <v>1862</v>
      </c>
    </row>
    <row r="526" spans="1:10" ht="27" customHeight="1" x14ac:dyDescent="0.15">
      <c r="A526" s="4">
        <v>524</v>
      </c>
      <c r="B526" s="4" t="s">
        <v>2650</v>
      </c>
      <c r="C526" s="1" t="s">
        <v>2453</v>
      </c>
      <c r="D526" s="2" t="s">
        <v>2454</v>
      </c>
      <c r="E526" s="2" t="s">
        <v>2249</v>
      </c>
      <c r="F526" s="3" t="s">
        <v>2455</v>
      </c>
      <c r="G526" s="2" t="s">
        <v>2456</v>
      </c>
      <c r="H526" s="6" t="s">
        <v>1860</v>
      </c>
      <c r="I526" s="6" t="s">
        <v>1861</v>
      </c>
      <c r="J526" s="6" t="s">
        <v>1862</v>
      </c>
    </row>
    <row r="527" spans="1:10" ht="27" customHeight="1" x14ac:dyDescent="0.15">
      <c r="A527" s="4">
        <v>525</v>
      </c>
      <c r="B527" s="4" t="s">
        <v>2650</v>
      </c>
      <c r="C527" s="1" t="s">
        <v>2457</v>
      </c>
      <c r="D527" s="2" t="s">
        <v>2458</v>
      </c>
      <c r="E527" s="2" t="s">
        <v>2077</v>
      </c>
      <c r="F527" s="3" t="s">
        <v>2459</v>
      </c>
      <c r="G527" s="2" t="s">
        <v>2460</v>
      </c>
      <c r="H527" s="6" t="s">
        <v>1860</v>
      </c>
      <c r="I527" s="6" t="s">
        <v>1861</v>
      </c>
      <c r="J527" s="6" t="s">
        <v>1862</v>
      </c>
    </row>
    <row r="528" spans="1:10" ht="27" customHeight="1" x14ac:dyDescent="0.15">
      <c r="A528" s="4">
        <v>526</v>
      </c>
      <c r="B528" s="4" t="s">
        <v>2650</v>
      </c>
      <c r="C528" s="1" t="s">
        <v>2461</v>
      </c>
      <c r="D528" s="2" t="s">
        <v>2462</v>
      </c>
      <c r="E528" s="2" t="s">
        <v>2463</v>
      </c>
      <c r="F528" s="3" t="s">
        <v>1930</v>
      </c>
      <c r="G528" s="2" t="s">
        <v>2464</v>
      </c>
      <c r="H528" s="6" t="s">
        <v>1860</v>
      </c>
      <c r="I528" s="6" t="s">
        <v>1861</v>
      </c>
      <c r="J528" s="6" t="s">
        <v>1862</v>
      </c>
    </row>
    <row r="529" spans="1:10" ht="27" customHeight="1" x14ac:dyDescent="0.15">
      <c r="A529" s="4">
        <v>527</v>
      </c>
      <c r="B529" s="4" t="s">
        <v>2650</v>
      </c>
      <c r="C529" s="1" t="s">
        <v>2465</v>
      </c>
      <c r="D529" s="2" t="s">
        <v>2466</v>
      </c>
      <c r="E529" s="2" t="s">
        <v>2467</v>
      </c>
      <c r="F529" s="3" t="s">
        <v>2468</v>
      </c>
      <c r="G529" s="2" t="s">
        <v>2469</v>
      </c>
      <c r="H529" s="6" t="s">
        <v>1860</v>
      </c>
      <c r="I529" s="6" t="s">
        <v>1861</v>
      </c>
      <c r="J529" s="6" t="s">
        <v>1862</v>
      </c>
    </row>
    <row r="530" spans="1:10" ht="27" customHeight="1" x14ac:dyDescent="0.15">
      <c r="A530" s="4">
        <v>528</v>
      </c>
      <c r="B530" s="4" t="s">
        <v>2650</v>
      </c>
      <c r="C530" s="1" t="s">
        <v>2470</v>
      </c>
      <c r="D530" s="2" t="s">
        <v>2471</v>
      </c>
      <c r="E530" s="2" t="s">
        <v>2472</v>
      </c>
      <c r="F530" s="3" t="s">
        <v>2473</v>
      </c>
      <c r="G530" s="2" t="s">
        <v>2474</v>
      </c>
      <c r="H530" s="6" t="s">
        <v>1860</v>
      </c>
      <c r="I530" s="6" t="s">
        <v>1861</v>
      </c>
      <c r="J530" s="6" t="s">
        <v>1862</v>
      </c>
    </row>
    <row r="531" spans="1:10" ht="27" customHeight="1" x14ac:dyDescent="0.15">
      <c r="A531" s="4">
        <v>529</v>
      </c>
      <c r="B531" s="4" t="s">
        <v>2650</v>
      </c>
      <c r="C531" s="1" t="s">
        <v>2475</v>
      </c>
      <c r="D531" s="2" t="s">
        <v>2476</v>
      </c>
      <c r="E531" s="2" t="s">
        <v>2477</v>
      </c>
      <c r="F531" s="3" t="s">
        <v>2478</v>
      </c>
      <c r="G531" s="2" t="s">
        <v>2479</v>
      </c>
      <c r="H531" s="6" t="s">
        <v>1860</v>
      </c>
      <c r="I531" s="6" t="s">
        <v>1861</v>
      </c>
      <c r="J531" s="6" t="s">
        <v>1862</v>
      </c>
    </row>
    <row r="532" spans="1:10" ht="27" customHeight="1" x14ac:dyDescent="0.15">
      <c r="A532" s="4">
        <v>530</v>
      </c>
      <c r="B532" s="4" t="s">
        <v>2650</v>
      </c>
      <c r="C532" s="1" t="s">
        <v>2480</v>
      </c>
      <c r="D532" s="2" t="s">
        <v>2481</v>
      </c>
      <c r="E532" s="2" t="s">
        <v>2482</v>
      </c>
      <c r="F532" s="3" t="s">
        <v>2483</v>
      </c>
      <c r="G532" s="2" t="s">
        <v>2484</v>
      </c>
      <c r="H532" s="6" t="s">
        <v>1860</v>
      </c>
      <c r="I532" s="6" t="s">
        <v>1861</v>
      </c>
      <c r="J532" s="6" t="s">
        <v>1862</v>
      </c>
    </row>
    <row r="533" spans="1:10" ht="27" customHeight="1" x14ac:dyDescent="0.15">
      <c r="A533" s="4">
        <v>531</v>
      </c>
      <c r="B533" s="4" t="s">
        <v>2650</v>
      </c>
      <c r="C533" s="1" t="s">
        <v>2485</v>
      </c>
      <c r="D533" s="2" t="s">
        <v>2486</v>
      </c>
      <c r="E533" s="2" t="s">
        <v>2487</v>
      </c>
      <c r="F533" s="3" t="s">
        <v>2488</v>
      </c>
      <c r="G533" s="2" t="s">
        <v>2489</v>
      </c>
      <c r="H533" s="6" t="s">
        <v>1860</v>
      </c>
      <c r="I533" s="6" t="s">
        <v>1861</v>
      </c>
      <c r="J533" s="6" t="s">
        <v>1862</v>
      </c>
    </row>
    <row r="534" spans="1:10" ht="27" customHeight="1" x14ac:dyDescent="0.15">
      <c r="A534" s="4">
        <v>532</v>
      </c>
      <c r="B534" s="4" t="s">
        <v>2650</v>
      </c>
      <c r="C534" s="1" t="s">
        <v>2490</v>
      </c>
      <c r="D534" s="2" t="s">
        <v>2491</v>
      </c>
      <c r="E534" s="2" t="s">
        <v>2492</v>
      </c>
      <c r="F534" s="3" t="s">
        <v>2493</v>
      </c>
      <c r="G534" s="2" t="s">
        <v>2494</v>
      </c>
      <c r="H534" s="6" t="s">
        <v>1860</v>
      </c>
      <c r="I534" s="6" t="s">
        <v>1861</v>
      </c>
      <c r="J534" s="6" t="s">
        <v>1862</v>
      </c>
    </row>
    <row r="535" spans="1:10" ht="27" customHeight="1" x14ac:dyDescent="0.15">
      <c r="A535" s="4">
        <v>533</v>
      </c>
      <c r="B535" s="4" t="s">
        <v>2650</v>
      </c>
      <c r="C535" s="1" t="s">
        <v>2495</v>
      </c>
      <c r="D535" s="2" t="s">
        <v>2496</v>
      </c>
      <c r="E535" s="2" t="s">
        <v>2497</v>
      </c>
      <c r="F535" s="3" t="s">
        <v>2498</v>
      </c>
      <c r="G535" s="2" t="s">
        <v>2499</v>
      </c>
      <c r="H535" s="6" t="s">
        <v>1860</v>
      </c>
      <c r="I535" s="6" t="s">
        <v>1861</v>
      </c>
      <c r="J535" s="6" t="s">
        <v>1862</v>
      </c>
    </row>
    <row r="536" spans="1:10" ht="27" customHeight="1" x14ac:dyDescent="0.15">
      <c r="A536" s="4">
        <v>534</v>
      </c>
      <c r="B536" s="4" t="s">
        <v>2650</v>
      </c>
      <c r="C536" s="1" t="s">
        <v>2500</v>
      </c>
      <c r="D536" s="2" t="s">
        <v>2501</v>
      </c>
      <c r="E536" s="2" t="s">
        <v>2502</v>
      </c>
      <c r="F536" s="3" t="s">
        <v>2503</v>
      </c>
      <c r="G536" s="2" t="s">
        <v>2504</v>
      </c>
      <c r="H536" s="6" t="s">
        <v>1860</v>
      </c>
      <c r="I536" s="6" t="s">
        <v>1861</v>
      </c>
      <c r="J536" s="6" t="s">
        <v>1862</v>
      </c>
    </row>
    <row r="537" spans="1:10" ht="27" customHeight="1" x14ac:dyDescent="0.15">
      <c r="A537" s="4">
        <v>535</v>
      </c>
      <c r="B537" s="4" t="s">
        <v>2650</v>
      </c>
      <c r="C537" s="1" t="s">
        <v>2505</v>
      </c>
      <c r="D537" s="2" t="s">
        <v>2506</v>
      </c>
      <c r="E537" s="2" t="s">
        <v>2507</v>
      </c>
      <c r="F537" s="3" t="s">
        <v>2230</v>
      </c>
      <c r="G537" s="2" t="s">
        <v>2508</v>
      </c>
      <c r="H537" s="6" t="s">
        <v>1860</v>
      </c>
      <c r="I537" s="6" t="s">
        <v>1861</v>
      </c>
      <c r="J537" s="6" t="s">
        <v>1862</v>
      </c>
    </row>
    <row r="538" spans="1:10" ht="27" customHeight="1" x14ac:dyDescent="0.15">
      <c r="A538" s="4">
        <v>536</v>
      </c>
      <c r="B538" s="4" t="s">
        <v>2650</v>
      </c>
      <c r="C538" s="1" t="s">
        <v>2509</v>
      </c>
      <c r="D538" s="2" t="s">
        <v>2506</v>
      </c>
      <c r="E538" s="2" t="s">
        <v>2510</v>
      </c>
      <c r="F538" s="3" t="s">
        <v>1890</v>
      </c>
      <c r="G538" s="2" t="s">
        <v>2511</v>
      </c>
      <c r="H538" s="6" t="s">
        <v>1860</v>
      </c>
      <c r="I538" s="6" t="s">
        <v>1861</v>
      </c>
      <c r="J538" s="6" t="s">
        <v>1862</v>
      </c>
    </row>
    <row r="539" spans="1:10" ht="27" customHeight="1" x14ac:dyDescent="0.15">
      <c r="A539" s="4">
        <v>537</v>
      </c>
      <c r="B539" s="4" t="s">
        <v>2650</v>
      </c>
      <c r="C539" s="1" t="s">
        <v>2512</v>
      </c>
      <c r="D539" s="2" t="s">
        <v>2513</v>
      </c>
      <c r="E539" s="2" t="s">
        <v>2514</v>
      </c>
      <c r="F539" s="3" t="s">
        <v>2515</v>
      </c>
      <c r="G539" s="2" t="s">
        <v>2516</v>
      </c>
      <c r="H539" s="6" t="s">
        <v>1860</v>
      </c>
      <c r="I539" s="6" t="s">
        <v>1861</v>
      </c>
      <c r="J539" s="6" t="s">
        <v>1862</v>
      </c>
    </row>
    <row r="540" spans="1:10" ht="27" customHeight="1" x14ac:dyDescent="0.15">
      <c r="A540" s="4">
        <v>538</v>
      </c>
      <c r="B540" s="4" t="s">
        <v>2650</v>
      </c>
      <c r="C540" s="1" t="s">
        <v>2517</v>
      </c>
      <c r="D540" s="2" t="s">
        <v>2518</v>
      </c>
      <c r="E540" s="2" t="s">
        <v>2519</v>
      </c>
      <c r="F540" s="3" t="s">
        <v>2240</v>
      </c>
      <c r="G540" s="2" t="s">
        <v>2520</v>
      </c>
      <c r="H540" s="6" t="s">
        <v>1860</v>
      </c>
      <c r="I540" s="6" t="s">
        <v>1861</v>
      </c>
      <c r="J540" s="6" t="s">
        <v>1862</v>
      </c>
    </row>
    <row r="541" spans="1:10" ht="27" customHeight="1" x14ac:dyDescent="0.15">
      <c r="A541" s="4">
        <v>539</v>
      </c>
      <c r="B541" s="4" t="s">
        <v>2650</v>
      </c>
      <c r="C541" s="1" t="s">
        <v>2521</v>
      </c>
      <c r="D541" s="2" t="s">
        <v>2522</v>
      </c>
      <c r="E541" s="2" t="s">
        <v>2523</v>
      </c>
      <c r="F541" s="3" t="s">
        <v>2524</v>
      </c>
      <c r="G541" s="2" t="s">
        <v>2525</v>
      </c>
      <c r="H541" s="6" t="s">
        <v>1860</v>
      </c>
      <c r="I541" s="6" t="s">
        <v>1861</v>
      </c>
      <c r="J541" s="6" t="s">
        <v>1862</v>
      </c>
    </row>
    <row r="542" spans="1:10" ht="27" customHeight="1" x14ac:dyDescent="0.15">
      <c r="A542" s="4">
        <v>540</v>
      </c>
      <c r="B542" s="4" t="s">
        <v>2650</v>
      </c>
      <c r="C542" s="1" t="s">
        <v>2526</v>
      </c>
      <c r="D542" s="2" t="s">
        <v>2527</v>
      </c>
      <c r="E542" s="2" t="s">
        <v>2528</v>
      </c>
      <c r="F542" s="3" t="s">
        <v>2529</v>
      </c>
      <c r="G542" s="2" t="s">
        <v>2530</v>
      </c>
      <c r="H542" s="6" t="s">
        <v>1860</v>
      </c>
      <c r="I542" s="6" t="s">
        <v>1861</v>
      </c>
      <c r="J542" s="6" t="s">
        <v>1862</v>
      </c>
    </row>
    <row r="543" spans="1:10" ht="27" customHeight="1" x14ac:dyDescent="0.15">
      <c r="A543" s="4">
        <v>541</v>
      </c>
      <c r="B543" s="4" t="s">
        <v>2650</v>
      </c>
      <c r="C543" s="1" t="s">
        <v>2531</v>
      </c>
      <c r="D543" s="2" t="s">
        <v>2532</v>
      </c>
      <c r="E543" s="2" t="s">
        <v>2533</v>
      </c>
      <c r="F543" s="3" t="s">
        <v>2534</v>
      </c>
      <c r="G543" s="2" t="s">
        <v>2535</v>
      </c>
      <c r="H543" s="6" t="s">
        <v>1860</v>
      </c>
      <c r="I543" s="6" t="s">
        <v>1861</v>
      </c>
      <c r="J543" s="6" t="s">
        <v>1862</v>
      </c>
    </row>
    <row r="544" spans="1:10" ht="27" customHeight="1" x14ac:dyDescent="0.15">
      <c r="A544" s="4">
        <v>542</v>
      </c>
      <c r="B544" s="4" t="s">
        <v>2650</v>
      </c>
      <c r="C544" s="1" t="s">
        <v>2536</v>
      </c>
      <c r="D544" s="2" t="s">
        <v>2537</v>
      </c>
      <c r="E544" s="2" t="s">
        <v>2538</v>
      </c>
      <c r="F544" s="3" t="s">
        <v>2539</v>
      </c>
      <c r="G544" s="2" t="s">
        <v>2540</v>
      </c>
      <c r="H544" s="6" t="s">
        <v>1860</v>
      </c>
      <c r="I544" s="6" t="s">
        <v>1861</v>
      </c>
      <c r="J544" s="6" t="s">
        <v>1862</v>
      </c>
    </row>
    <row r="545" spans="1:10" ht="27" customHeight="1" x14ac:dyDescent="0.15">
      <c r="A545" s="4">
        <v>543</v>
      </c>
      <c r="B545" s="4" t="s">
        <v>2650</v>
      </c>
      <c r="C545" s="1" t="s">
        <v>2541</v>
      </c>
      <c r="D545" s="2" t="s">
        <v>2542</v>
      </c>
      <c r="E545" s="2" t="s">
        <v>2543</v>
      </c>
      <c r="F545" s="3" t="s">
        <v>2544</v>
      </c>
      <c r="G545" s="2" t="s">
        <v>2545</v>
      </c>
      <c r="H545" s="6" t="s">
        <v>1860</v>
      </c>
      <c r="I545" s="6" t="s">
        <v>1861</v>
      </c>
      <c r="J545" s="6" t="s">
        <v>1862</v>
      </c>
    </row>
    <row r="546" spans="1:10" ht="27" customHeight="1" x14ac:dyDescent="0.15">
      <c r="A546" s="4">
        <v>544</v>
      </c>
      <c r="B546" s="4" t="s">
        <v>2650</v>
      </c>
      <c r="C546" s="1" t="s">
        <v>2546</v>
      </c>
      <c r="D546" s="2" t="s">
        <v>2547</v>
      </c>
      <c r="E546" s="2" t="s">
        <v>2548</v>
      </c>
      <c r="F546" s="3" t="s">
        <v>2549</v>
      </c>
      <c r="G546" s="2" t="s">
        <v>2550</v>
      </c>
      <c r="H546" s="6" t="s">
        <v>1860</v>
      </c>
      <c r="I546" s="6" t="s">
        <v>1861</v>
      </c>
      <c r="J546" s="6" t="s">
        <v>1862</v>
      </c>
    </row>
    <row r="547" spans="1:10" ht="27" customHeight="1" x14ac:dyDescent="0.15">
      <c r="A547" s="4">
        <v>545</v>
      </c>
      <c r="B547" s="4" t="s">
        <v>2650</v>
      </c>
      <c r="C547" s="1" t="s">
        <v>2551</v>
      </c>
      <c r="D547" s="2" t="s">
        <v>2552</v>
      </c>
      <c r="E547" s="2" t="s">
        <v>2553</v>
      </c>
      <c r="F547" s="3" t="s">
        <v>2554</v>
      </c>
      <c r="G547" s="2" t="s">
        <v>2555</v>
      </c>
      <c r="H547" s="6" t="s">
        <v>1860</v>
      </c>
      <c r="I547" s="6" t="s">
        <v>1861</v>
      </c>
      <c r="J547" s="6" t="s">
        <v>1862</v>
      </c>
    </row>
    <row r="548" spans="1:10" ht="27" customHeight="1" x14ac:dyDescent="0.15">
      <c r="A548" s="4">
        <v>546</v>
      </c>
      <c r="B548" s="4" t="s">
        <v>2650</v>
      </c>
      <c r="C548" s="1" t="s">
        <v>2556</v>
      </c>
      <c r="D548" s="2" t="s">
        <v>2557</v>
      </c>
      <c r="E548" s="2" t="s">
        <v>2558</v>
      </c>
      <c r="F548" s="3" t="s">
        <v>2559</v>
      </c>
      <c r="G548" s="2" t="s">
        <v>2560</v>
      </c>
      <c r="H548" s="6" t="s">
        <v>1860</v>
      </c>
      <c r="I548" s="6" t="s">
        <v>1861</v>
      </c>
      <c r="J548" s="6" t="s">
        <v>1862</v>
      </c>
    </row>
    <row r="549" spans="1:10" ht="27" customHeight="1" x14ac:dyDescent="0.15">
      <c r="A549" s="4">
        <v>547</v>
      </c>
      <c r="B549" s="4" t="s">
        <v>2650</v>
      </c>
      <c r="C549" s="1" t="s">
        <v>2561</v>
      </c>
      <c r="D549" s="2" t="s">
        <v>2562</v>
      </c>
      <c r="E549" s="2" t="s">
        <v>2563</v>
      </c>
      <c r="F549" s="3" t="s">
        <v>2564</v>
      </c>
      <c r="G549" s="2" t="s">
        <v>2565</v>
      </c>
      <c r="H549" s="6" t="s">
        <v>1860</v>
      </c>
      <c r="I549" s="6" t="s">
        <v>1861</v>
      </c>
      <c r="J549" s="6" t="s">
        <v>1862</v>
      </c>
    </row>
    <row r="550" spans="1:10" ht="27" customHeight="1" x14ac:dyDescent="0.15">
      <c r="A550" s="4">
        <v>548</v>
      </c>
      <c r="B550" s="4" t="s">
        <v>2650</v>
      </c>
      <c r="C550" s="1" t="s">
        <v>2566</v>
      </c>
      <c r="D550" s="2" t="s">
        <v>2567</v>
      </c>
      <c r="E550" s="2" t="s">
        <v>2568</v>
      </c>
      <c r="F550" s="3" t="s">
        <v>2569</v>
      </c>
      <c r="G550" s="2" t="s">
        <v>2570</v>
      </c>
      <c r="H550" s="6" t="s">
        <v>1860</v>
      </c>
      <c r="I550" s="6" t="s">
        <v>1861</v>
      </c>
      <c r="J550" s="6" t="s">
        <v>1862</v>
      </c>
    </row>
    <row r="551" spans="1:10" ht="27" customHeight="1" x14ac:dyDescent="0.15">
      <c r="A551" s="4">
        <v>549</v>
      </c>
      <c r="B551" s="4" t="s">
        <v>2650</v>
      </c>
      <c r="C551" s="1" t="s">
        <v>2571</v>
      </c>
      <c r="D551" s="2" t="s">
        <v>1913</v>
      </c>
      <c r="E551" s="2" t="s">
        <v>2572</v>
      </c>
      <c r="F551" s="3" t="s">
        <v>1915</v>
      </c>
      <c r="G551" s="2" t="s">
        <v>1916</v>
      </c>
      <c r="H551" s="6" t="s">
        <v>1860</v>
      </c>
      <c r="I551" s="6" t="s">
        <v>1861</v>
      </c>
      <c r="J551" s="6" t="s">
        <v>1862</v>
      </c>
    </row>
    <row r="552" spans="1:10" ht="27" customHeight="1" x14ac:dyDescent="0.15">
      <c r="A552" s="4">
        <v>550</v>
      </c>
      <c r="B552" s="4" t="s">
        <v>2650</v>
      </c>
      <c r="C552" s="1" t="s">
        <v>2573</v>
      </c>
      <c r="D552" s="2" t="s">
        <v>2574</v>
      </c>
      <c r="E552" s="2" t="s">
        <v>2575</v>
      </c>
      <c r="F552" s="3" t="s">
        <v>1900</v>
      </c>
      <c r="G552" s="2" t="s">
        <v>1901</v>
      </c>
      <c r="H552" s="6" t="s">
        <v>1860</v>
      </c>
      <c r="I552" s="6" t="s">
        <v>1861</v>
      </c>
      <c r="J552" s="6" t="s">
        <v>1862</v>
      </c>
    </row>
    <row r="553" spans="1:10" ht="27" customHeight="1" x14ac:dyDescent="0.15">
      <c r="A553" s="4">
        <v>551</v>
      </c>
      <c r="B553" s="4" t="s">
        <v>2650</v>
      </c>
      <c r="C553" s="1" t="s">
        <v>2576</v>
      </c>
      <c r="D553" s="2" t="s">
        <v>2577</v>
      </c>
      <c r="E553" s="2" t="s">
        <v>2578</v>
      </c>
      <c r="F553" s="3" t="s">
        <v>2579</v>
      </c>
      <c r="G553" s="2" t="s">
        <v>2580</v>
      </c>
      <c r="H553" s="6" t="s">
        <v>1860</v>
      </c>
      <c r="I553" s="6" t="s">
        <v>1861</v>
      </c>
      <c r="J553" s="6" t="s">
        <v>1862</v>
      </c>
    </row>
    <row r="554" spans="1:10" ht="27" customHeight="1" x14ac:dyDescent="0.15">
      <c r="A554" s="4">
        <v>552</v>
      </c>
      <c r="B554" s="4" t="s">
        <v>2650</v>
      </c>
      <c r="C554" s="1" t="s">
        <v>2581</v>
      </c>
      <c r="D554" s="2" t="s">
        <v>2582</v>
      </c>
      <c r="E554" s="2" t="s">
        <v>2583</v>
      </c>
      <c r="F554" s="3" t="s">
        <v>2093</v>
      </c>
      <c r="G554" s="2" t="s">
        <v>2584</v>
      </c>
      <c r="H554" s="6" t="s">
        <v>1860</v>
      </c>
      <c r="I554" s="6" t="s">
        <v>1861</v>
      </c>
      <c r="J554" s="6" t="s">
        <v>1862</v>
      </c>
    </row>
    <row r="555" spans="1:10" ht="27" customHeight="1" x14ac:dyDescent="0.15">
      <c r="A555" s="4">
        <v>553</v>
      </c>
      <c r="B555" s="4" t="s">
        <v>2650</v>
      </c>
      <c r="C555" s="1" t="s">
        <v>2585</v>
      </c>
      <c r="D555" s="2" t="s">
        <v>1923</v>
      </c>
      <c r="E555" s="2" t="s">
        <v>2586</v>
      </c>
      <c r="F555" s="3" t="s">
        <v>1925</v>
      </c>
      <c r="G555" s="2" t="s">
        <v>2587</v>
      </c>
      <c r="H555" s="6" t="s">
        <v>1860</v>
      </c>
      <c r="I555" s="6" t="s">
        <v>1861</v>
      </c>
      <c r="J555" s="6" t="s">
        <v>1862</v>
      </c>
    </row>
    <row r="556" spans="1:10" ht="27" customHeight="1" x14ac:dyDescent="0.15">
      <c r="A556" s="4">
        <v>554</v>
      </c>
      <c r="B556" s="4" t="s">
        <v>2650</v>
      </c>
      <c r="C556" s="1" t="s">
        <v>2588</v>
      </c>
      <c r="D556" s="2" t="s">
        <v>2589</v>
      </c>
      <c r="E556" s="2" t="s">
        <v>2590</v>
      </c>
      <c r="F556" s="3" t="s">
        <v>2190</v>
      </c>
      <c r="G556" s="2" t="s">
        <v>2591</v>
      </c>
      <c r="H556" s="6" t="s">
        <v>1860</v>
      </c>
      <c r="I556" s="6" t="s">
        <v>1861</v>
      </c>
      <c r="J556" s="6" t="s">
        <v>1862</v>
      </c>
    </row>
    <row r="557" spans="1:10" ht="27" customHeight="1" x14ac:dyDescent="0.15">
      <c r="A557" s="4">
        <v>555</v>
      </c>
      <c r="B557" s="4" t="s">
        <v>2650</v>
      </c>
      <c r="C557" s="1" t="s">
        <v>2592</v>
      </c>
      <c r="D557" s="2" t="s">
        <v>2593</v>
      </c>
      <c r="E557" s="2" t="s">
        <v>2594</v>
      </c>
      <c r="F557" s="3" t="s">
        <v>2595</v>
      </c>
      <c r="G557" s="2" t="s">
        <v>2596</v>
      </c>
      <c r="H557" s="6" t="s">
        <v>1860</v>
      </c>
      <c r="I557" s="6" t="s">
        <v>1861</v>
      </c>
      <c r="J557" s="6" t="s">
        <v>1862</v>
      </c>
    </row>
    <row r="558" spans="1:10" ht="27" customHeight="1" x14ac:dyDescent="0.15">
      <c r="A558" s="4">
        <v>556</v>
      </c>
      <c r="B558" s="4" t="s">
        <v>2650</v>
      </c>
      <c r="C558" s="1" t="s">
        <v>2597</v>
      </c>
      <c r="D558" s="2" t="s">
        <v>2598</v>
      </c>
      <c r="E558" s="2" t="s">
        <v>2599</v>
      </c>
      <c r="F558" s="3" t="s">
        <v>2600</v>
      </c>
      <c r="G558" s="2" t="s">
        <v>2601</v>
      </c>
      <c r="H558" s="6" t="s">
        <v>1860</v>
      </c>
      <c r="I558" s="6" t="s">
        <v>1861</v>
      </c>
      <c r="J558" s="6" t="s">
        <v>1862</v>
      </c>
    </row>
    <row r="559" spans="1:10" ht="27" customHeight="1" x14ac:dyDescent="0.15">
      <c r="A559" s="4">
        <v>557</v>
      </c>
      <c r="B559" s="4" t="s">
        <v>2650</v>
      </c>
      <c r="C559" s="1" t="s">
        <v>2602</v>
      </c>
      <c r="D559" s="2" t="s">
        <v>2603</v>
      </c>
      <c r="E559" s="2" t="s">
        <v>2604</v>
      </c>
      <c r="F559" s="3" t="s">
        <v>2605</v>
      </c>
      <c r="G559" s="2" t="s">
        <v>2606</v>
      </c>
      <c r="H559" s="6" t="s">
        <v>1860</v>
      </c>
      <c r="I559" s="6" t="s">
        <v>1861</v>
      </c>
      <c r="J559" s="6" t="s">
        <v>1862</v>
      </c>
    </row>
    <row r="560" spans="1:10" ht="27" customHeight="1" x14ac:dyDescent="0.15">
      <c r="A560" s="4">
        <v>558</v>
      </c>
      <c r="B560" s="4" t="s">
        <v>2650</v>
      </c>
      <c r="C560" s="1" t="s">
        <v>2607</v>
      </c>
      <c r="D560" s="2" t="s">
        <v>2608</v>
      </c>
      <c r="E560" s="2" t="s">
        <v>2609</v>
      </c>
      <c r="F560" s="3" t="s">
        <v>2610</v>
      </c>
      <c r="G560" s="2" t="s">
        <v>2611</v>
      </c>
      <c r="H560" s="6" t="s">
        <v>1860</v>
      </c>
      <c r="I560" s="6" t="s">
        <v>1861</v>
      </c>
      <c r="J560" s="6" t="s">
        <v>1862</v>
      </c>
    </row>
    <row r="561" spans="1:10" ht="27" customHeight="1" x14ac:dyDescent="0.15">
      <c r="A561" s="4">
        <v>559</v>
      </c>
      <c r="B561" s="4" t="s">
        <v>2650</v>
      </c>
      <c r="C561" s="1" t="s">
        <v>2612</v>
      </c>
      <c r="D561" s="2" t="s">
        <v>2613</v>
      </c>
      <c r="E561" s="2" t="s">
        <v>2614</v>
      </c>
      <c r="F561" s="3" t="s">
        <v>2615</v>
      </c>
      <c r="G561" s="2" t="s">
        <v>2616</v>
      </c>
      <c r="H561" s="6" t="s">
        <v>1860</v>
      </c>
      <c r="I561" s="6" t="s">
        <v>1861</v>
      </c>
      <c r="J561" s="6" t="s">
        <v>1862</v>
      </c>
    </row>
    <row r="562" spans="1:10" ht="27" customHeight="1" x14ac:dyDescent="0.15">
      <c r="A562" s="4">
        <v>560</v>
      </c>
      <c r="B562" s="4" t="s">
        <v>2650</v>
      </c>
      <c r="C562" s="1" t="s">
        <v>2617</v>
      </c>
      <c r="D562" s="2" t="s">
        <v>2618</v>
      </c>
      <c r="E562" s="2" t="s">
        <v>2619</v>
      </c>
      <c r="F562" s="3" t="s">
        <v>2620</v>
      </c>
      <c r="G562" s="2" t="s">
        <v>2621</v>
      </c>
      <c r="H562" s="6" t="s">
        <v>1860</v>
      </c>
      <c r="I562" s="6" t="s">
        <v>1861</v>
      </c>
      <c r="J562" s="6" t="s">
        <v>1862</v>
      </c>
    </row>
    <row r="563" spans="1:10" ht="27" customHeight="1" x14ac:dyDescent="0.15">
      <c r="A563" s="4">
        <v>561</v>
      </c>
      <c r="B563" s="4" t="s">
        <v>2650</v>
      </c>
      <c r="C563" s="1" t="s">
        <v>2622</v>
      </c>
      <c r="D563" s="2" t="s">
        <v>2623</v>
      </c>
      <c r="E563" s="2" t="s">
        <v>2624</v>
      </c>
      <c r="F563" s="3" t="s">
        <v>2625</v>
      </c>
      <c r="G563" s="2" t="s">
        <v>2626</v>
      </c>
      <c r="H563" s="6" t="s">
        <v>1860</v>
      </c>
      <c r="I563" s="6" t="s">
        <v>1861</v>
      </c>
      <c r="J563" s="6" t="s">
        <v>1862</v>
      </c>
    </row>
    <row r="564" spans="1:10" ht="27" customHeight="1" x14ac:dyDescent="0.15">
      <c r="A564" s="4">
        <v>562</v>
      </c>
      <c r="B564" s="4" t="s">
        <v>2650</v>
      </c>
      <c r="C564" s="1" t="s">
        <v>2627</v>
      </c>
      <c r="D564" s="2" t="s">
        <v>2628</v>
      </c>
      <c r="E564" s="2" t="s">
        <v>2629</v>
      </c>
      <c r="F564" s="3" t="s">
        <v>2529</v>
      </c>
      <c r="G564" s="2" t="s">
        <v>2630</v>
      </c>
      <c r="H564" s="6" t="s">
        <v>1860</v>
      </c>
      <c r="I564" s="6" t="s">
        <v>1861</v>
      </c>
      <c r="J564" s="6" t="s">
        <v>1862</v>
      </c>
    </row>
    <row r="565" spans="1:10" ht="27" customHeight="1" x14ac:dyDescent="0.15">
      <c r="A565" s="4">
        <v>563</v>
      </c>
      <c r="B565" s="4" t="s">
        <v>2650</v>
      </c>
      <c r="C565" s="1" t="s">
        <v>2631</v>
      </c>
      <c r="D565" s="2" t="s">
        <v>2632</v>
      </c>
      <c r="E565" s="2" t="s">
        <v>2633</v>
      </c>
      <c r="F565" s="3" t="s">
        <v>2634</v>
      </c>
      <c r="G565" s="2" t="s">
        <v>2635</v>
      </c>
      <c r="H565" s="6" t="s">
        <v>1860</v>
      </c>
      <c r="I565" s="6" t="s">
        <v>1861</v>
      </c>
      <c r="J565" s="6" t="s">
        <v>1862</v>
      </c>
    </row>
    <row r="566" spans="1:10" ht="27" customHeight="1" x14ac:dyDescent="0.15">
      <c r="A566" s="4">
        <v>564</v>
      </c>
      <c r="B566" s="4" t="s">
        <v>2650</v>
      </c>
      <c r="C566" s="1" t="s">
        <v>2636</v>
      </c>
      <c r="D566" s="2" t="s">
        <v>2637</v>
      </c>
      <c r="E566" s="2" t="s">
        <v>2638</v>
      </c>
      <c r="F566" s="3" t="s">
        <v>2639</v>
      </c>
      <c r="G566" s="2" t="s">
        <v>2640</v>
      </c>
      <c r="H566" s="6" t="s">
        <v>1860</v>
      </c>
      <c r="I566" s="6" t="s">
        <v>1861</v>
      </c>
      <c r="J566" s="6" t="s">
        <v>1862</v>
      </c>
    </row>
    <row r="567" spans="1:10" ht="27" customHeight="1" x14ac:dyDescent="0.15">
      <c r="A567" s="4">
        <v>565</v>
      </c>
      <c r="B567" s="4" t="s">
        <v>2650</v>
      </c>
      <c r="C567" s="1" t="s">
        <v>2641</v>
      </c>
      <c r="D567" s="2" t="s">
        <v>2642</v>
      </c>
      <c r="E567" s="2" t="s">
        <v>2643</v>
      </c>
      <c r="F567" s="3" t="s">
        <v>2483</v>
      </c>
      <c r="G567" s="2" t="s">
        <v>2644</v>
      </c>
      <c r="H567" s="6" t="s">
        <v>1860</v>
      </c>
      <c r="I567" s="6" t="s">
        <v>1861</v>
      </c>
      <c r="J567" s="6" t="s">
        <v>1862</v>
      </c>
    </row>
    <row r="568" spans="1:10" ht="27" customHeight="1" x14ac:dyDescent="0.15">
      <c r="A568" s="4">
        <v>566</v>
      </c>
      <c r="B568" s="4" t="s">
        <v>2650</v>
      </c>
      <c r="C568" s="1" t="s">
        <v>2645</v>
      </c>
      <c r="D568" s="2" t="s">
        <v>2646</v>
      </c>
      <c r="E568" s="2" t="s">
        <v>2647</v>
      </c>
      <c r="F568" s="3" t="s">
        <v>2648</v>
      </c>
      <c r="G568" s="2" t="s">
        <v>2649</v>
      </c>
      <c r="H568" s="6" t="s">
        <v>1860</v>
      </c>
      <c r="I568" s="6" t="s">
        <v>1861</v>
      </c>
      <c r="J568" s="6" t="s">
        <v>1862</v>
      </c>
    </row>
    <row r="569" spans="1:10" ht="27" customHeight="1" x14ac:dyDescent="0.15">
      <c r="A569" s="4">
        <v>567</v>
      </c>
      <c r="B569" s="4" t="s">
        <v>2909</v>
      </c>
      <c r="C569" s="1" t="s">
        <v>2651</v>
      </c>
      <c r="D569" s="2" t="s">
        <v>1928</v>
      </c>
      <c r="E569" s="2" t="s">
        <v>2652</v>
      </c>
      <c r="F569" s="3" t="s">
        <v>2653</v>
      </c>
      <c r="G569" s="2" t="s">
        <v>2654</v>
      </c>
      <c r="H569" s="6" t="s">
        <v>1860</v>
      </c>
      <c r="I569" s="6" t="s">
        <v>1861</v>
      </c>
      <c r="J569" s="6" t="s">
        <v>1862</v>
      </c>
    </row>
    <row r="570" spans="1:10" ht="27" customHeight="1" x14ac:dyDescent="0.15">
      <c r="A570" s="4">
        <v>568</v>
      </c>
      <c r="B570" s="4" t="s">
        <v>2909</v>
      </c>
      <c r="C570" s="1" t="s">
        <v>2655</v>
      </c>
      <c r="D570" s="2" t="s">
        <v>1928</v>
      </c>
      <c r="E570" s="2" t="s">
        <v>2656</v>
      </c>
      <c r="F570" s="3" t="s">
        <v>2657</v>
      </c>
      <c r="G570" s="2" t="s">
        <v>2658</v>
      </c>
      <c r="H570" s="6" t="s">
        <v>1860</v>
      </c>
      <c r="I570" s="6" t="s">
        <v>1861</v>
      </c>
      <c r="J570" s="6" t="s">
        <v>1862</v>
      </c>
    </row>
    <row r="571" spans="1:10" ht="27" customHeight="1" x14ac:dyDescent="0.15">
      <c r="A571" s="4">
        <v>569</v>
      </c>
      <c r="B571" s="4" t="s">
        <v>2909</v>
      </c>
      <c r="C571" s="1" t="s">
        <v>2659</v>
      </c>
      <c r="D571" s="2" t="s">
        <v>1928</v>
      </c>
      <c r="E571" s="2" t="s">
        <v>2660</v>
      </c>
      <c r="F571" s="3" t="s">
        <v>2200</v>
      </c>
      <c r="G571" s="2" t="s">
        <v>2661</v>
      </c>
      <c r="H571" s="6" t="s">
        <v>1860</v>
      </c>
      <c r="I571" s="6" t="s">
        <v>1861</v>
      </c>
      <c r="J571" s="6" t="s">
        <v>1862</v>
      </c>
    </row>
    <row r="572" spans="1:10" ht="27" customHeight="1" x14ac:dyDescent="0.15">
      <c r="A572" s="4">
        <v>570</v>
      </c>
      <c r="B572" s="4" t="s">
        <v>2909</v>
      </c>
      <c r="C572" s="1" t="s">
        <v>2662</v>
      </c>
      <c r="D572" s="2" t="s">
        <v>2663</v>
      </c>
      <c r="E572" s="2" t="s">
        <v>2664</v>
      </c>
      <c r="F572" s="3" t="s">
        <v>2665</v>
      </c>
      <c r="G572" s="2" t="s">
        <v>2666</v>
      </c>
      <c r="H572" s="6" t="s">
        <v>1860</v>
      </c>
      <c r="I572" s="6" t="s">
        <v>1861</v>
      </c>
      <c r="J572" s="6" t="s">
        <v>1862</v>
      </c>
    </row>
    <row r="573" spans="1:10" ht="27" customHeight="1" x14ac:dyDescent="0.15">
      <c r="A573" s="4">
        <v>571</v>
      </c>
      <c r="B573" s="4" t="s">
        <v>2909</v>
      </c>
      <c r="C573" s="1" t="s">
        <v>2667</v>
      </c>
      <c r="D573" s="2" t="s">
        <v>1992</v>
      </c>
      <c r="E573" s="2" t="s">
        <v>2668</v>
      </c>
      <c r="F573" s="3" t="s">
        <v>1994</v>
      </c>
      <c r="G573" s="2" t="s">
        <v>1995</v>
      </c>
      <c r="H573" s="6" t="s">
        <v>1860</v>
      </c>
      <c r="I573" s="6" t="s">
        <v>1861</v>
      </c>
      <c r="J573" s="6" t="s">
        <v>1862</v>
      </c>
    </row>
    <row r="574" spans="1:10" ht="27" customHeight="1" x14ac:dyDescent="0.15">
      <c r="A574" s="4">
        <v>572</v>
      </c>
      <c r="B574" s="4" t="s">
        <v>2909</v>
      </c>
      <c r="C574" s="1" t="s">
        <v>2669</v>
      </c>
      <c r="D574" s="2" t="s">
        <v>2670</v>
      </c>
      <c r="E574" s="2" t="s">
        <v>2671</v>
      </c>
      <c r="F574" s="3" t="s">
        <v>2385</v>
      </c>
      <c r="G574" s="2" t="s">
        <v>2672</v>
      </c>
      <c r="H574" s="6" t="s">
        <v>1860</v>
      </c>
      <c r="I574" s="6" t="s">
        <v>1861</v>
      </c>
      <c r="J574" s="6" t="s">
        <v>1862</v>
      </c>
    </row>
    <row r="575" spans="1:10" ht="27" customHeight="1" x14ac:dyDescent="0.15">
      <c r="A575" s="4">
        <v>573</v>
      </c>
      <c r="B575" s="4" t="s">
        <v>2909</v>
      </c>
      <c r="C575" s="1" t="s">
        <v>2673</v>
      </c>
      <c r="D575" s="2" t="s">
        <v>2674</v>
      </c>
      <c r="E575" s="2" t="s">
        <v>2675</v>
      </c>
      <c r="F575" s="3" t="s">
        <v>2078</v>
      </c>
      <c r="G575" s="2" t="s">
        <v>2676</v>
      </c>
      <c r="H575" s="6" t="s">
        <v>1860</v>
      </c>
      <c r="I575" s="6" t="s">
        <v>1861</v>
      </c>
      <c r="J575" s="6" t="s">
        <v>1862</v>
      </c>
    </row>
    <row r="576" spans="1:10" ht="27" customHeight="1" x14ac:dyDescent="0.15">
      <c r="A576" s="4">
        <v>574</v>
      </c>
      <c r="B576" s="4" t="s">
        <v>2909</v>
      </c>
      <c r="C576" s="1" t="s">
        <v>2677</v>
      </c>
      <c r="D576" s="2" t="s">
        <v>2017</v>
      </c>
      <c r="E576" s="2" t="s">
        <v>2678</v>
      </c>
      <c r="F576" s="3" t="s">
        <v>2019</v>
      </c>
      <c r="G576" s="2" t="s">
        <v>2020</v>
      </c>
      <c r="H576" s="6" t="s">
        <v>1860</v>
      </c>
      <c r="I576" s="6" t="s">
        <v>1861</v>
      </c>
      <c r="J576" s="6" t="s">
        <v>1862</v>
      </c>
    </row>
    <row r="577" spans="1:10" ht="27" customHeight="1" x14ac:dyDescent="0.15">
      <c r="A577" s="4">
        <v>575</v>
      </c>
      <c r="B577" s="4" t="s">
        <v>2909</v>
      </c>
      <c r="C577" s="1" t="s">
        <v>2021</v>
      </c>
      <c r="D577" s="2" t="s">
        <v>2022</v>
      </c>
      <c r="E577" s="2" t="s">
        <v>2023</v>
      </c>
      <c r="F577" s="3" t="s">
        <v>2024</v>
      </c>
      <c r="G577" s="2" t="s">
        <v>2025</v>
      </c>
      <c r="H577" s="6" t="s">
        <v>1860</v>
      </c>
      <c r="I577" s="6" t="s">
        <v>1861</v>
      </c>
      <c r="J577" s="6" t="s">
        <v>1862</v>
      </c>
    </row>
    <row r="578" spans="1:10" ht="27" customHeight="1" x14ac:dyDescent="0.15">
      <c r="A578" s="4">
        <v>576</v>
      </c>
      <c r="B578" s="4" t="s">
        <v>2909</v>
      </c>
      <c r="C578" s="1" t="s">
        <v>2679</v>
      </c>
      <c r="D578" s="2" t="s">
        <v>2027</v>
      </c>
      <c r="E578" s="2" t="s">
        <v>2680</v>
      </c>
      <c r="F578" s="3" t="s">
        <v>2029</v>
      </c>
      <c r="G578" s="2" t="s">
        <v>2681</v>
      </c>
      <c r="H578" s="6" t="s">
        <v>1860</v>
      </c>
      <c r="I578" s="6" t="s">
        <v>1861</v>
      </c>
      <c r="J578" s="6" t="s">
        <v>1862</v>
      </c>
    </row>
    <row r="579" spans="1:10" ht="27" customHeight="1" x14ac:dyDescent="0.15">
      <c r="A579" s="4">
        <v>577</v>
      </c>
      <c r="B579" s="4" t="s">
        <v>2909</v>
      </c>
      <c r="C579" s="1" t="s">
        <v>2682</v>
      </c>
      <c r="D579" s="2" t="s">
        <v>2683</v>
      </c>
      <c r="E579" s="2" t="s">
        <v>2684</v>
      </c>
      <c r="F579" s="3" t="s">
        <v>2685</v>
      </c>
      <c r="G579" s="2" t="s">
        <v>2686</v>
      </c>
      <c r="H579" s="6" t="s">
        <v>1860</v>
      </c>
      <c r="I579" s="6" t="s">
        <v>1861</v>
      </c>
      <c r="J579" s="6" t="s">
        <v>1862</v>
      </c>
    </row>
    <row r="580" spans="1:10" ht="27" customHeight="1" x14ac:dyDescent="0.15">
      <c r="A580" s="4">
        <v>578</v>
      </c>
      <c r="B580" s="4" t="s">
        <v>2909</v>
      </c>
      <c r="C580" s="1" t="s">
        <v>2687</v>
      </c>
      <c r="D580" s="2" t="s">
        <v>1883</v>
      </c>
      <c r="E580" s="2" t="s">
        <v>2688</v>
      </c>
      <c r="F580" s="3" t="s">
        <v>1885</v>
      </c>
      <c r="G580" s="2" t="s">
        <v>2689</v>
      </c>
      <c r="H580" s="6" t="s">
        <v>1860</v>
      </c>
      <c r="I580" s="6" t="s">
        <v>1861</v>
      </c>
      <c r="J580" s="6" t="s">
        <v>1862</v>
      </c>
    </row>
    <row r="581" spans="1:10" ht="27" customHeight="1" x14ac:dyDescent="0.15">
      <c r="A581" s="4">
        <v>579</v>
      </c>
      <c r="B581" s="4" t="s">
        <v>2909</v>
      </c>
      <c r="C581" s="1" t="s">
        <v>2690</v>
      </c>
      <c r="D581" s="2" t="s">
        <v>2032</v>
      </c>
      <c r="E581" s="2" t="s">
        <v>2691</v>
      </c>
      <c r="F581" s="3" t="s">
        <v>2692</v>
      </c>
      <c r="G581" s="2" t="s">
        <v>2693</v>
      </c>
      <c r="H581" s="6" t="s">
        <v>1860</v>
      </c>
      <c r="I581" s="6" t="s">
        <v>1861</v>
      </c>
      <c r="J581" s="6" t="s">
        <v>1862</v>
      </c>
    </row>
    <row r="582" spans="1:10" ht="27" customHeight="1" x14ac:dyDescent="0.15">
      <c r="A582" s="4">
        <v>580</v>
      </c>
      <c r="B582" s="4" t="s">
        <v>2909</v>
      </c>
      <c r="C582" s="1" t="s">
        <v>2694</v>
      </c>
      <c r="D582" s="2" t="s">
        <v>2695</v>
      </c>
      <c r="E582" s="2" t="s">
        <v>2696</v>
      </c>
      <c r="F582" s="3" t="s">
        <v>2140</v>
      </c>
      <c r="G582" s="2" t="s">
        <v>2697</v>
      </c>
      <c r="H582" s="6" t="s">
        <v>1860</v>
      </c>
      <c r="I582" s="6" t="s">
        <v>1861</v>
      </c>
      <c r="J582" s="6" t="s">
        <v>1862</v>
      </c>
    </row>
    <row r="583" spans="1:10" ht="27" customHeight="1" x14ac:dyDescent="0.15">
      <c r="A583" s="4">
        <v>581</v>
      </c>
      <c r="B583" s="4" t="s">
        <v>2909</v>
      </c>
      <c r="C583" s="1" t="s">
        <v>2698</v>
      </c>
      <c r="D583" s="2" t="s">
        <v>2699</v>
      </c>
      <c r="E583" s="2" t="s">
        <v>2700</v>
      </c>
      <c r="F583" s="3" t="s">
        <v>2259</v>
      </c>
      <c r="G583" s="2" t="s">
        <v>2701</v>
      </c>
      <c r="H583" s="6" t="s">
        <v>1860</v>
      </c>
      <c r="I583" s="6" t="s">
        <v>1861</v>
      </c>
      <c r="J583" s="6" t="s">
        <v>1862</v>
      </c>
    </row>
    <row r="584" spans="1:10" ht="27" customHeight="1" x14ac:dyDescent="0.15">
      <c r="A584" s="4">
        <v>582</v>
      </c>
      <c r="B584" s="4" t="s">
        <v>2909</v>
      </c>
      <c r="C584" s="1" t="s">
        <v>2702</v>
      </c>
      <c r="D584" s="2" t="s">
        <v>2703</v>
      </c>
      <c r="E584" s="2" t="s">
        <v>2704</v>
      </c>
      <c r="F584" s="3" t="s">
        <v>2705</v>
      </c>
      <c r="G584" s="2" t="s">
        <v>2706</v>
      </c>
      <c r="H584" s="6" t="s">
        <v>1860</v>
      </c>
      <c r="I584" s="6" t="s">
        <v>1861</v>
      </c>
      <c r="J584" s="6" t="s">
        <v>1862</v>
      </c>
    </row>
    <row r="585" spans="1:10" ht="27" customHeight="1" x14ac:dyDescent="0.15">
      <c r="A585" s="4">
        <v>583</v>
      </c>
      <c r="B585" s="4" t="s">
        <v>2909</v>
      </c>
      <c r="C585" s="1" t="s">
        <v>2707</v>
      </c>
      <c r="D585" s="2" t="s">
        <v>2708</v>
      </c>
      <c r="E585" s="2" t="s">
        <v>2709</v>
      </c>
      <c r="F585" s="3" t="s">
        <v>2559</v>
      </c>
      <c r="G585" s="2" t="s">
        <v>2710</v>
      </c>
      <c r="H585" s="6" t="s">
        <v>1860</v>
      </c>
      <c r="I585" s="6" t="s">
        <v>1861</v>
      </c>
      <c r="J585" s="6" t="s">
        <v>1862</v>
      </c>
    </row>
    <row r="586" spans="1:10" ht="27" customHeight="1" x14ac:dyDescent="0.15">
      <c r="A586" s="4">
        <v>584</v>
      </c>
      <c r="B586" s="4" t="s">
        <v>2909</v>
      </c>
      <c r="C586" s="1" t="s">
        <v>2711</v>
      </c>
      <c r="D586" s="2" t="s">
        <v>2712</v>
      </c>
      <c r="E586" s="2" t="s">
        <v>2713</v>
      </c>
      <c r="F586" s="3" t="s">
        <v>2254</v>
      </c>
      <c r="G586" s="2" t="s">
        <v>2714</v>
      </c>
      <c r="H586" s="6" t="s">
        <v>1860</v>
      </c>
      <c r="I586" s="6" t="s">
        <v>1861</v>
      </c>
      <c r="J586" s="6" t="s">
        <v>1862</v>
      </c>
    </row>
    <row r="587" spans="1:10" ht="27" customHeight="1" x14ac:dyDescent="0.15">
      <c r="A587" s="4">
        <v>585</v>
      </c>
      <c r="B587" s="4" t="s">
        <v>2909</v>
      </c>
      <c r="C587" s="1" t="s">
        <v>2715</v>
      </c>
      <c r="D587" s="2" t="s">
        <v>2716</v>
      </c>
      <c r="E587" s="2" t="s">
        <v>2717</v>
      </c>
      <c r="F587" s="3" t="s">
        <v>2718</v>
      </c>
      <c r="G587" s="2" t="s">
        <v>2719</v>
      </c>
      <c r="H587" s="6" t="s">
        <v>1860</v>
      </c>
      <c r="I587" s="6" t="s">
        <v>1861</v>
      </c>
      <c r="J587" s="6" t="s">
        <v>1862</v>
      </c>
    </row>
    <row r="588" spans="1:10" ht="27" customHeight="1" x14ac:dyDescent="0.15">
      <c r="A588" s="4">
        <v>586</v>
      </c>
      <c r="B588" s="4" t="s">
        <v>2909</v>
      </c>
      <c r="C588" s="1" t="s">
        <v>2720</v>
      </c>
      <c r="D588" s="2" t="s">
        <v>2721</v>
      </c>
      <c r="E588" s="2" t="s">
        <v>2722</v>
      </c>
      <c r="F588" s="3" t="s">
        <v>2723</v>
      </c>
      <c r="G588" s="2" t="s">
        <v>2724</v>
      </c>
      <c r="H588" s="6" t="s">
        <v>1860</v>
      </c>
      <c r="I588" s="6" t="s">
        <v>1861</v>
      </c>
      <c r="J588" s="6" t="s">
        <v>1862</v>
      </c>
    </row>
    <row r="589" spans="1:10" ht="27" customHeight="1" x14ac:dyDescent="0.15">
      <c r="A589" s="4">
        <v>587</v>
      </c>
      <c r="B589" s="4" t="s">
        <v>2909</v>
      </c>
      <c r="C589" s="1" t="s">
        <v>2725</v>
      </c>
      <c r="D589" s="2" t="s">
        <v>2726</v>
      </c>
      <c r="E589" s="2" t="s">
        <v>2727</v>
      </c>
      <c r="F589" s="3" t="s">
        <v>2529</v>
      </c>
      <c r="G589" s="2" t="s">
        <v>2728</v>
      </c>
      <c r="H589" s="6" t="s">
        <v>1860</v>
      </c>
      <c r="I589" s="6" t="s">
        <v>1861</v>
      </c>
      <c r="J589" s="6" t="s">
        <v>1862</v>
      </c>
    </row>
    <row r="590" spans="1:10" ht="27" customHeight="1" x14ac:dyDescent="0.15">
      <c r="A590" s="4">
        <v>588</v>
      </c>
      <c r="B590" s="4" t="s">
        <v>2909</v>
      </c>
      <c r="C590" s="1" t="s">
        <v>2729</v>
      </c>
      <c r="D590" s="2" t="s">
        <v>2730</v>
      </c>
      <c r="E590" s="2" t="s">
        <v>2731</v>
      </c>
      <c r="F590" s="3" t="s">
        <v>2732</v>
      </c>
      <c r="G590" s="2" t="s">
        <v>2733</v>
      </c>
      <c r="H590" s="6" t="s">
        <v>1860</v>
      </c>
      <c r="I590" s="6" t="s">
        <v>1861</v>
      </c>
      <c r="J590" s="6" t="s">
        <v>1862</v>
      </c>
    </row>
    <row r="591" spans="1:10" ht="27" customHeight="1" x14ac:dyDescent="0.15">
      <c r="A591" s="4">
        <v>589</v>
      </c>
      <c r="B591" s="4" t="s">
        <v>2909</v>
      </c>
      <c r="C591" s="1" t="s">
        <v>2734</v>
      </c>
      <c r="D591" s="2" t="s">
        <v>2735</v>
      </c>
      <c r="E591" s="2" t="s">
        <v>2736</v>
      </c>
      <c r="F591" s="3" t="s">
        <v>2737</v>
      </c>
      <c r="G591" s="2" t="s">
        <v>2738</v>
      </c>
      <c r="H591" s="6" t="s">
        <v>1860</v>
      </c>
      <c r="I591" s="6" t="s">
        <v>1861</v>
      </c>
      <c r="J591" s="6" t="s">
        <v>1862</v>
      </c>
    </row>
    <row r="592" spans="1:10" ht="27" customHeight="1" x14ac:dyDescent="0.15">
      <c r="A592" s="4">
        <v>590</v>
      </c>
      <c r="B592" s="4" t="s">
        <v>2909</v>
      </c>
      <c r="C592" s="1" t="s">
        <v>2739</v>
      </c>
      <c r="D592" s="2" t="s">
        <v>2740</v>
      </c>
      <c r="E592" s="2" t="s">
        <v>2741</v>
      </c>
      <c r="F592" s="3" t="s">
        <v>2254</v>
      </c>
      <c r="G592" s="2" t="s">
        <v>2742</v>
      </c>
      <c r="H592" s="6" t="s">
        <v>1860</v>
      </c>
      <c r="I592" s="6" t="s">
        <v>1861</v>
      </c>
      <c r="J592" s="6" t="s">
        <v>1862</v>
      </c>
    </row>
    <row r="593" spans="1:10" ht="27" customHeight="1" x14ac:dyDescent="0.15">
      <c r="A593" s="4">
        <v>591</v>
      </c>
      <c r="B593" s="4" t="s">
        <v>2909</v>
      </c>
      <c r="C593" s="1" t="s">
        <v>2743</v>
      </c>
      <c r="D593" s="2" t="s">
        <v>2081</v>
      </c>
      <c r="E593" s="2" t="s">
        <v>2744</v>
      </c>
      <c r="F593" s="3" t="s">
        <v>2083</v>
      </c>
      <c r="G593" s="2" t="s">
        <v>2745</v>
      </c>
      <c r="H593" s="6" t="s">
        <v>1860</v>
      </c>
      <c r="I593" s="6" t="s">
        <v>1861</v>
      </c>
      <c r="J593" s="6" t="s">
        <v>1862</v>
      </c>
    </row>
    <row r="594" spans="1:10" ht="27" customHeight="1" x14ac:dyDescent="0.15">
      <c r="A594" s="4">
        <v>592</v>
      </c>
      <c r="B594" s="4" t="s">
        <v>2909</v>
      </c>
      <c r="C594" s="1" t="s">
        <v>2746</v>
      </c>
      <c r="D594" s="2" t="s">
        <v>2086</v>
      </c>
      <c r="E594" s="2" t="s">
        <v>2747</v>
      </c>
      <c r="F594" s="3" t="s">
        <v>2088</v>
      </c>
      <c r="G594" s="2" t="s">
        <v>2748</v>
      </c>
      <c r="H594" s="6" t="s">
        <v>1860</v>
      </c>
      <c r="I594" s="6" t="s">
        <v>1861</v>
      </c>
      <c r="J594" s="6" t="s">
        <v>1862</v>
      </c>
    </row>
    <row r="595" spans="1:10" ht="27" customHeight="1" x14ac:dyDescent="0.15">
      <c r="A595" s="4">
        <v>593</v>
      </c>
      <c r="B595" s="4" t="s">
        <v>2909</v>
      </c>
      <c r="C595" s="1" t="s">
        <v>2749</v>
      </c>
      <c r="D595" s="2" t="s">
        <v>2750</v>
      </c>
      <c r="E595" s="2" t="s">
        <v>2751</v>
      </c>
      <c r="F595" s="3" t="s">
        <v>2225</v>
      </c>
      <c r="G595" s="2" t="s">
        <v>2752</v>
      </c>
      <c r="H595" s="6" t="s">
        <v>1860</v>
      </c>
      <c r="I595" s="6" t="s">
        <v>1861</v>
      </c>
      <c r="J595" s="6" t="s">
        <v>1862</v>
      </c>
    </row>
    <row r="596" spans="1:10" ht="27" customHeight="1" x14ac:dyDescent="0.15">
      <c r="A596" s="4">
        <v>594</v>
      </c>
      <c r="B596" s="4" t="s">
        <v>2909</v>
      </c>
      <c r="C596" s="1" t="s">
        <v>2753</v>
      </c>
      <c r="D596" s="2" t="s">
        <v>2091</v>
      </c>
      <c r="E596" s="2" t="s">
        <v>2754</v>
      </c>
      <c r="F596" s="3" t="s">
        <v>2755</v>
      </c>
      <c r="G596" s="2" t="s">
        <v>2094</v>
      </c>
      <c r="H596" s="6" t="s">
        <v>1860</v>
      </c>
      <c r="I596" s="6" t="s">
        <v>1861</v>
      </c>
      <c r="J596" s="6" t="s">
        <v>1862</v>
      </c>
    </row>
    <row r="597" spans="1:10" ht="27" customHeight="1" x14ac:dyDescent="0.15">
      <c r="A597" s="4">
        <v>595</v>
      </c>
      <c r="B597" s="4" t="s">
        <v>2909</v>
      </c>
      <c r="C597" s="1" t="s">
        <v>2756</v>
      </c>
      <c r="D597" s="2" t="s">
        <v>2757</v>
      </c>
      <c r="E597" s="2" t="s">
        <v>2758</v>
      </c>
      <c r="F597" s="3" t="s">
        <v>2759</v>
      </c>
      <c r="G597" s="2" t="s">
        <v>2760</v>
      </c>
      <c r="H597" s="6" t="s">
        <v>1860</v>
      </c>
      <c r="I597" s="6" t="s">
        <v>1861</v>
      </c>
      <c r="J597" s="6" t="s">
        <v>1862</v>
      </c>
    </row>
    <row r="598" spans="1:10" ht="27" customHeight="1" x14ac:dyDescent="0.15">
      <c r="A598" s="4">
        <v>596</v>
      </c>
      <c r="B598" s="4" t="s">
        <v>2909</v>
      </c>
      <c r="C598" s="1" t="s">
        <v>2761</v>
      </c>
      <c r="D598" s="2" t="s">
        <v>2096</v>
      </c>
      <c r="E598" s="2" t="s">
        <v>2762</v>
      </c>
      <c r="F598" s="3" t="s">
        <v>2098</v>
      </c>
      <c r="G598" s="2" t="s">
        <v>2763</v>
      </c>
      <c r="H598" s="6" t="s">
        <v>1860</v>
      </c>
      <c r="I598" s="6" t="s">
        <v>1861</v>
      </c>
      <c r="J598" s="6" t="s">
        <v>1862</v>
      </c>
    </row>
    <row r="599" spans="1:10" ht="27" customHeight="1" x14ac:dyDescent="0.15">
      <c r="A599" s="4">
        <v>597</v>
      </c>
      <c r="B599" s="4" t="s">
        <v>2909</v>
      </c>
      <c r="C599" s="1" t="s">
        <v>2764</v>
      </c>
      <c r="D599" s="2" t="s">
        <v>2765</v>
      </c>
      <c r="E599" s="2" t="s">
        <v>2766</v>
      </c>
      <c r="F599" s="3" t="s">
        <v>2767</v>
      </c>
      <c r="G599" s="2" t="s">
        <v>2768</v>
      </c>
      <c r="H599" s="6" t="s">
        <v>1860</v>
      </c>
      <c r="I599" s="6" t="s">
        <v>1861</v>
      </c>
      <c r="J599" s="6" t="s">
        <v>1862</v>
      </c>
    </row>
    <row r="600" spans="1:10" ht="27" customHeight="1" x14ac:dyDescent="0.15">
      <c r="A600" s="4">
        <v>598</v>
      </c>
      <c r="B600" s="4" t="s">
        <v>2909</v>
      </c>
      <c r="C600" s="1" t="s">
        <v>2769</v>
      </c>
      <c r="D600" s="2" t="s">
        <v>2770</v>
      </c>
      <c r="E600" s="2" t="s">
        <v>2771</v>
      </c>
      <c r="F600" s="3" t="s">
        <v>2772</v>
      </c>
      <c r="G600" s="2" t="s">
        <v>2773</v>
      </c>
      <c r="H600" s="6" t="s">
        <v>1860</v>
      </c>
      <c r="I600" s="6" t="s">
        <v>1861</v>
      </c>
      <c r="J600" s="6" t="s">
        <v>1862</v>
      </c>
    </row>
    <row r="601" spans="1:10" ht="27" customHeight="1" x14ac:dyDescent="0.15">
      <c r="A601" s="4">
        <v>599</v>
      </c>
      <c r="B601" s="4" t="s">
        <v>2909</v>
      </c>
      <c r="C601" s="1" t="s">
        <v>2774</v>
      </c>
      <c r="D601" s="2" t="s">
        <v>2775</v>
      </c>
      <c r="E601" s="2" t="s">
        <v>2776</v>
      </c>
      <c r="F601" s="3" t="s">
        <v>2777</v>
      </c>
      <c r="G601" s="2" t="s">
        <v>2778</v>
      </c>
      <c r="H601" s="6" t="s">
        <v>1860</v>
      </c>
      <c r="I601" s="6" t="s">
        <v>1861</v>
      </c>
      <c r="J601" s="6" t="s">
        <v>1862</v>
      </c>
    </row>
    <row r="602" spans="1:10" ht="27" customHeight="1" x14ac:dyDescent="0.15">
      <c r="A602" s="4">
        <v>600</v>
      </c>
      <c r="B602" s="4" t="s">
        <v>2909</v>
      </c>
      <c r="C602" s="1" t="s">
        <v>2779</v>
      </c>
      <c r="D602" s="2" t="s">
        <v>2780</v>
      </c>
      <c r="E602" s="2" t="s">
        <v>2781</v>
      </c>
      <c r="F602" s="3" t="s">
        <v>2515</v>
      </c>
      <c r="G602" s="2" t="s">
        <v>2782</v>
      </c>
      <c r="H602" s="6" t="s">
        <v>1860</v>
      </c>
      <c r="I602" s="6" t="s">
        <v>1861</v>
      </c>
      <c r="J602" s="6" t="s">
        <v>1862</v>
      </c>
    </row>
    <row r="603" spans="1:10" ht="27" customHeight="1" x14ac:dyDescent="0.15">
      <c r="A603" s="4">
        <v>601</v>
      </c>
      <c r="B603" s="4" t="s">
        <v>2909</v>
      </c>
      <c r="C603" s="1" t="s">
        <v>2783</v>
      </c>
      <c r="D603" s="2" t="s">
        <v>2784</v>
      </c>
      <c r="E603" s="2" t="s">
        <v>2785</v>
      </c>
      <c r="F603" s="3" t="s">
        <v>2786</v>
      </c>
      <c r="G603" s="2" t="s">
        <v>2787</v>
      </c>
      <c r="H603" s="6" t="s">
        <v>1860</v>
      </c>
      <c r="I603" s="6" t="s">
        <v>1861</v>
      </c>
      <c r="J603" s="6" t="s">
        <v>1862</v>
      </c>
    </row>
    <row r="604" spans="1:10" ht="27" customHeight="1" x14ac:dyDescent="0.15">
      <c r="A604" s="4">
        <v>602</v>
      </c>
      <c r="B604" s="4" t="s">
        <v>2909</v>
      </c>
      <c r="C604" s="1" t="s">
        <v>2788</v>
      </c>
      <c r="D604" s="2" t="s">
        <v>2789</v>
      </c>
      <c r="E604" s="2" t="s">
        <v>2790</v>
      </c>
      <c r="F604" s="3" t="s">
        <v>2791</v>
      </c>
      <c r="G604" s="2" t="s">
        <v>2792</v>
      </c>
      <c r="H604" s="6" t="s">
        <v>1860</v>
      </c>
      <c r="I604" s="6" t="s">
        <v>1861</v>
      </c>
      <c r="J604" s="6" t="s">
        <v>1862</v>
      </c>
    </row>
    <row r="605" spans="1:10" ht="27" customHeight="1" x14ac:dyDescent="0.15">
      <c r="A605" s="4">
        <v>603</v>
      </c>
      <c r="B605" s="4" t="s">
        <v>2909</v>
      </c>
      <c r="C605" s="1" t="s">
        <v>2793</v>
      </c>
      <c r="D605" s="2" t="s">
        <v>2794</v>
      </c>
      <c r="E605" s="2" t="s">
        <v>2795</v>
      </c>
      <c r="F605" s="3" t="s">
        <v>1989</v>
      </c>
      <c r="G605" s="2" t="s">
        <v>2796</v>
      </c>
      <c r="H605" s="6" t="s">
        <v>1860</v>
      </c>
      <c r="I605" s="6" t="s">
        <v>1861</v>
      </c>
      <c r="J605" s="6" t="s">
        <v>1862</v>
      </c>
    </row>
    <row r="606" spans="1:10" ht="27" customHeight="1" x14ac:dyDescent="0.15">
      <c r="A606" s="4">
        <v>604</v>
      </c>
      <c r="B606" s="4" t="s">
        <v>2909</v>
      </c>
      <c r="C606" s="1" t="s">
        <v>2797</v>
      </c>
      <c r="D606" s="2" t="s">
        <v>2118</v>
      </c>
      <c r="E606" s="2" t="s">
        <v>2798</v>
      </c>
      <c r="F606" s="3" t="s">
        <v>2120</v>
      </c>
      <c r="G606" s="2" t="s">
        <v>2799</v>
      </c>
      <c r="H606" s="6" t="s">
        <v>1860</v>
      </c>
      <c r="I606" s="6" t="s">
        <v>1861</v>
      </c>
      <c r="J606" s="6" t="s">
        <v>1862</v>
      </c>
    </row>
    <row r="607" spans="1:10" ht="27" customHeight="1" x14ac:dyDescent="0.15">
      <c r="A607" s="4">
        <v>605</v>
      </c>
      <c r="B607" s="4" t="s">
        <v>2909</v>
      </c>
      <c r="C607" s="1" t="s">
        <v>2800</v>
      </c>
      <c r="D607" s="2" t="s">
        <v>2801</v>
      </c>
      <c r="E607" s="2" t="s">
        <v>2802</v>
      </c>
      <c r="F607" s="3" t="s">
        <v>2803</v>
      </c>
      <c r="G607" s="2" t="s">
        <v>2804</v>
      </c>
      <c r="H607" s="6" t="s">
        <v>1860</v>
      </c>
      <c r="I607" s="6" t="s">
        <v>1861</v>
      </c>
      <c r="J607" s="6" t="s">
        <v>1862</v>
      </c>
    </row>
    <row r="608" spans="1:10" ht="27" customHeight="1" x14ac:dyDescent="0.15">
      <c r="A608" s="4">
        <v>606</v>
      </c>
      <c r="B608" s="4" t="s">
        <v>2909</v>
      </c>
      <c r="C608" s="1" t="s">
        <v>2805</v>
      </c>
      <c r="D608" s="2" t="s">
        <v>2123</v>
      </c>
      <c r="E608" s="2" t="s">
        <v>2806</v>
      </c>
      <c r="F608" s="3" t="s">
        <v>2125</v>
      </c>
      <c r="G608" s="2" t="s">
        <v>2126</v>
      </c>
      <c r="H608" s="6" t="s">
        <v>1860</v>
      </c>
      <c r="I608" s="6" t="s">
        <v>1861</v>
      </c>
      <c r="J608" s="6" t="s">
        <v>1862</v>
      </c>
    </row>
    <row r="609" spans="1:10" ht="27" customHeight="1" x14ac:dyDescent="0.15">
      <c r="A609" s="4">
        <v>607</v>
      </c>
      <c r="B609" s="4" t="s">
        <v>2909</v>
      </c>
      <c r="C609" s="1" t="s">
        <v>2807</v>
      </c>
      <c r="D609" s="2" t="s">
        <v>2808</v>
      </c>
      <c r="E609" s="2" t="s">
        <v>2809</v>
      </c>
      <c r="F609" s="3" t="s">
        <v>2009</v>
      </c>
      <c r="G609" s="2" t="s">
        <v>2010</v>
      </c>
      <c r="H609" s="6" t="s">
        <v>1860</v>
      </c>
      <c r="I609" s="6" t="s">
        <v>1861</v>
      </c>
      <c r="J609" s="6" t="s">
        <v>1862</v>
      </c>
    </row>
    <row r="610" spans="1:10" ht="27" customHeight="1" x14ac:dyDescent="0.15">
      <c r="A610" s="4">
        <v>608</v>
      </c>
      <c r="B610" s="4" t="s">
        <v>2909</v>
      </c>
      <c r="C610" s="1" t="s">
        <v>2810</v>
      </c>
      <c r="D610" s="2" t="s">
        <v>2811</v>
      </c>
      <c r="E610" s="2" t="s">
        <v>2812</v>
      </c>
      <c r="F610" s="3" t="s">
        <v>2813</v>
      </c>
      <c r="G610" s="2" t="s">
        <v>2814</v>
      </c>
      <c r="H610" s="6" t="s">
        <v>1860</v>
      </c>
      <c r="I610" s="6" t="s">
        <v>1861</v>
      </c>
      <c r="J610" s="6" t="s">
        <v>1862</v>
      </c>
    </row>
    <row r="611" spans="1:10" ht="27" customHeight="1" x14ac:dyDescent="0.15">
      <c r="A611" s="4">
        <v>609</v>
      </c>
      <c r="B611" s="4" t="s">
        <v>2909</v>
      </c>
      <c r="C611" s="1" t="s">
        <v>2815</v>
      </c>
      <c r="D611" s="2" t="s">
        <v>2138</v>
      </c>
      <c r="E611" s="2" t="s">
        <v>2816</v>
      </c>
      <c r="F611" s="3" t="s">
        <v>2140</v>
      </c>
      <c r="G611" s="2" t="s">
        <v>2817</v>
      </c>
      <c r="H611" s="6" t="s">
        <v>1860</v>
      </c>
      <c r="I611" s="6" t="s">
        <v>1861</v>
      </c>
      <c r="J611" s="6" t="s">
        <v>1862</v>
      </c>
    </row>
    <row r="612" spans="1:10" ht="27" customHeight="1" x14ac:dyDescent="0.15">
      <c r="A612" s="4">
        <v>610</v>
      </c>
      <c r="B612" s="4" t="s">
        <v>2909</v>
      </c>
      <c r="C612" s="1" t="s">
        <v>2818</v>
      </c>
      <c r="D612" s="2" t="s">
        <v>2163</v>
      </c>
      <c r="E612" s="2" t="s">
        <v>2819</v>
      </c>
      <c r="F612" s="3" t="s">
        <v>2451</v>
      </c>
      <c r="G612" s="2" t="s">
        <v>2820</v>
      </c>
      <c r="H612" s="6" t="s">
        <v>1860</v>
      </c>
      <c r="I612" s="6" t="s">
        <v>1861</v>
      </c>
      <c r="J612" s="6" t="s">
        <v>1862</v>
      </c>
    </row>
    <row r="613" spans="1:10" ht="27" customHeight="1" x14ac:dyDescent="0.15">
      <c r="A613" s="4">
        <v>611</v>
      </c>
      <c r="B613" s="4" t="s">
        <v>2909</v>
      </c>
      <c r="C613" s="1" t="s">
        <v>2821</v>
      </c>
      <c r="D613" s="2" t="s">
        <v>2822</v>
      </c>
      <c r="E613" s="2" t="s">
        <v>2823</v>
      </c>
      <c r="F613" s="3" t="s">
        <v>2824</v>
      </c>
      <c r="G613" s="2" t="s">
        <v>2825</v>
      </c>
      <c r="H613" s="6" t="s">
        <v>1860</v>
      </c>
      <c r="I613" s="6" t="s">
        <v>1861</v>
      </c>
      <c r="J613" s="6" t="s">
        <v>1862</v>
      </c>
    </row>
    <row r="614" spans="1:10" ht="27" customHeight="1" x14ac:dyDescent="0.15">
      <c r="A614" s="4">
        <v>612</v>
      </c>
      <c r="B614" s="4" t="s">
        <v>2909</v>
      </c>
      <c r="C614" s="1" t="s">
        <v>2826</v>
      </c>
      <c r="D614" s="2" t="s">
        <v>2827</v>
      </c>
      <c r="E614" s="2" t="s">
        <v>2828</v>
      </c>
      <c r="F614" s="3" t="s">
        <v>2829</v>
      </c>
      <c r="G614" s="2" t="s">
        <v>2830</v>
      </c>
      <c r="H614" s="6" t="s">
        <v>1860</v>
      </c>
      <c r="I614" s="6" t="s">
        <v>1861</v>
      </c>
      <c r="J614" s="6" t="s">
        <v>1862</v>
      </c>
    </row>
    <row r="615" spans="1:10" ht="27" customHeight="1" x14ac:dyDescent="0.15">
      <c r="A615" s="4">
        <v>613</v>
      </c>
      <c r="B615" s="4" t="s">
        <v>2909</v>
      </c>
      <c r="C615" s="1" t="s">
        <v>2831</v>
      </c>
      <c r="D615" s="2" t="s">
        <v>2429</v>
      </c>
      <c r="E615" s="2" t="s">
        <v>2832</v>
      </c>
      <c r="F615" s="3" t="s">
        <v>2431</v>
      </c>
      <c r="G615" s="2" t="s">
        <v>2833</v>
      </c>
      <c r="H615" s="6" t="s">
        <v>1860</v>
      </c>
      <c r="I615" s="6" t="s">
        <v>1861</v>
      </c>
      <c r="J615" s="6" t="s">
        <v>1862</v>
      </c>
    </row>
    <row r="616" spans="1:10" ht="27" customHeight="1" x14ac:dyDescent="0.15">
      <c r="A616" s="4">
        <v>614</v>
      </c>
      <c r="B616" s="4" t="s">
        <v>2909</v>
      </c>
      <c r="C616" s="1" t="s">
        <v>2834</v>
      </c>
      <c r="D616" s="2" t="s">
        <v>2835</v>
      </c>
      <c r="E616" s="2" t="s">
        <v>2836</v>
      </c>
      <c r="F616" s="3" t="s">
        <v>2230</v>
      </c>
      <c r="G616" s="2" t="s">
        <v>2508</v>
      </c>
      <c r="H616" s="6" t="s">
        <v>1860</v>
      </c>
      <c r="I616" s="6" t="s">
        <v>1861</v>
      </c>
      <c r="J616" s="6" t="s">
        <v>1862</v>
      </c>
    </row>
    <row r="617" spans="1:10" ht="27" customHeight="1" x14ac:dyDescent="0.15">
      <c r="A617" s="4">
        <v>615</v>
      </c>
      <c r="B617" s="4" t="s">
        <v>2909</v>
      </c>
      <c r="C617" s="1" t="s">
        <v>2837</v>
      </c>
      <c r="D617" s="2" t="s">
        <v>2501</v>
      </c>
      <c r="E617" s="2" t="s">
        <v>2838</v>
      </c>
      <c r="F617" s="3" t="s">
        <v>2839</v>
      </c>
      <c r="G617" s="2" t="s">
        <v>2840</v>
      </c>
      <c r="H617" s="6" t="s">
        <v>1860</v>
      </c>
      <c r="I617" s="6" t="s">
        <v>1861</v>
      </c>
      <c r="J617" s="6" t="s">
        <v>1862</v>
      </c>
    </row>
    <row r="618" spans="1:10" ht="27" customHeight="1" x14ac:dyDescent="0.15">
      <c r="A618" s="4">
        <v>616</v>
      </c>
      <c r="B618" s="4" t="s">
        <v>2909</v>
      </c>
      <c r="C618" s="1" t="s">
        <v>2841</v>
      </c>
      <c r="D618" s="2" t="s">
        <v>2842</v>
      </c>
      <c r="E618" s="2" t="s">
        <v>2843</v>
      </c>
      <c r="F618" s="3" t="s">
        <v>2498</v>
      </c>
      <c r="G618" s="2" t="s">
        <v>2844</v>
      </c>
      <c r="H618" s="6" t="s">
        <v>1860</v>
      </c>
      <c r="I618" s="6" t="s">
        <v>1861</v>
      </c>
      <c r="J618" s="6" t="s">
        <v>1862</v>
      </c>
    </row>
    <row r="619" spans="1:10" ht="27" customHeight="1" x14ac:dyDescent="0.15">
      <c r="A619" s="4">
        <v>617</v>
      </c>
      <c r="B619" s="4" t="s">
        <v>2909</v>
      </c>
      <c r="C619" s="1" t="s">
        <v>2845</v>
      </c>
      <c r="D619" s="2" t="s">
        <v>2842</v>
      </c>
      <c r="E619" s="2" t="s">
        <v>2846</v>
      </c>
      <c r="F619" s="3" t="s">
        <v>2360</v>
      </c>
      <c r="G619" s="2" t="s">
        <v>2847</v>
      </c>
      <c r="H619" s="6" t="s">
        <v>1860</v>
      </c>
      <c r="I619" s="6" t="s">
        <v>1861</v>
      </c>
      <c r="J619" s="6" t="s">
        <v>1862</v>
      </c>
    </row>
    <row r="620" spans="1:10" ht="27" customHeight="1" x14ac:dyDescent="0.15">
      <c r="A620" s="4">
        <v>618</v>
      </c>
      <c r="B620" s="4" t="s">
        <v>2909</v>
      </c>
      <c r="C620" s="1" t="s">
        <v>2848</v>
      </c>
      <c r="D620" s="2" t="s">
        <v>2842</v>
      </c>
      <c r="E620" s="2" t="s">
        <v>2849</v>
      </c>
      <c r="F620" s="3" t="s">
        <v>2850</v>
      </c>
      <c r="G620" s="2" t="s">
        <v>2851</v>
      </c>
      <c r="H620" s="6" t="s">
        <v>1860</v>
      </c>
      <c r="I620" s="6" t="s">
        <v>1861</v>
      </c>
      <c r="J620" s="6" t="s">
        <v>1862</v>
      </c>
    </row>
    <row r="621" spans="1:10" ht="27" customHeight="1" x14ac:dyDescent="0.15">
      <c r="A621" s="4">
        <v>619</v>
      </c>
      <c r="B621" s="4" t="s">
        <v>2909</v>
      </c>
      <c r="C621" s="1" t="s">
        <v>2852</v>
      </c>
      <c r="D621" s="2" t="s">
        <v>2842</v>
      </c>
      <c r="E621" s="2" t="s">
        <v>2853</v>
      </c>
      <c r="F621" s="3" t="s">
        <v>2854</v>
      </c>
      <c r="G621" s="2" t="s">
        <v>2855</v>
      </c>
      <c r="H621" s="6" t="s">
        <v>1860</v>
      </c>
      <c r="I621" s="6" t="s">
        <v>1861</v>
      </c>
      <c r="J621" s="6" t="s">
        <v>1862</v>
      </c>
    </row>
    <row r="622" spans="1:10" ht="27" customHeight="1" x14ac:dyDescent="0.15">
      <c r="A622" s="4">
        <v>620</v>
      </c>
      <c r="B622" s="4" t="s">
        <v>2909</v>
      </c>
      <c r="C622" s="1" t="s">
        <v>2856</v>
      </c>
      <c r="D622" s="2" t="s">
        <v>2506</v>
      </c>
      <c r="E622" s="2" t="s">
        <v>2857</v>
      </c>
      <c r="F622" s="3" t="s">
        <v>1890</v>
      </c>
      <c r="G622" s="2" t="s">
        <v>2858</v>
      </c>
      <c r="H622" s="6" t="s">
        <v>1860</v>
      </c>
      <c r="I622" s="6" t="s">
        <v>1861</v>
      </c>
      <c r="J622" s="6" t="s">
        <v>1862</v>
      </c>
    </row>
    <row r="623" spans="1:10" ht="27" customHeight="1" x14ac:dyDescent="0.15">
      <c r="A623" s="4">
        <v>621</v>
      </c>
      <c r="B623" s="4" t="s">
        <v>2909</v>
      </c>
      <c r="C623" s="1" t="s">
        <v>2859</v>
      </c>
      <c r="D623" s="2" t="s">
        <v>2860</v>
      </c>
      <c r="E623" s="2" t="s">
        <v>2861</v>
      </c>
      <c r="F623" s="3" t="s">
        <v>2737</v>
      </c>
      <c r="G623" s="2" t="s">
        <v>2862</v>
      </c>
      <c r="H623" s="6" t="s">
        <v>1860</v>
      </c>
      <c r="I623" s="6" t="s">
        <v>1861</v>
      </c>
      <c r="J623" s="6" t="s">
        <v>1862</v>
      </c>
    </row>
    <row r="624" spans="1:10" ht="27" customHeight="1" x14ac:dyDescent="0.15">
      <c r="A624" s="4">
        <v>622</v>
      </c>
      <c r="B624" s="4" t="s">
        <v>2909</v>
      </c>
      <c r="C624" s="1" t="s">
        <v>2863</v>
      </c>
      <c r="D624" s="2" t="s">
        <v>2513</v>
      </c>
      <c r="E624" s="2" t="s">
        <v>2864</v>
      </c>
      <c r="F624" s="3" t="s">
        <v>2865</v>
      </c>
      <c r="G624" s="2" t="s">
        <v>2866</v>
      </c>
      <c r="H624" s="6" t="s">
        <v>1860</v>
      </c>
      <c r="I624" s="6" t="s">
        <v>1861</v>
      </c>
      <c r="J624" s="6" t="s">
        <v>1862</v>
      </c>
    </row>
    <row r="625" spans="1:10" ht="27" customHeight="1" x14ac:dyDescent="0.15">
      <c r="A625" s="4">
        <v>623</v>
      </c>
      <c r="B625" s="4" t="s">
        <v>2909</v>
      </c>
      <c r="C625" s="1" t="s">
        <v>2867</v>
      </c>
      <c r="D625" s="2" t="s">
        <v>2518</v>
      </c>
      <c r="E625" s="2" t="s">
        <v>2868</v>
      </c>
      <c r="F625" s="3" t="s">
        <v>1994</v>
      </c>
      <c r="G625" s="2" t="s">
        <v>2869</v>
      </c>
      <c r="H625" s="6" t="s">
        <v>1860</v>
      </c>
      <c r="I625" s="6" t="s">
        <v>1861</v>
      </c>
      <c r="J625" s="6" t="s">
        <v>1862</v>
      </c>
    </row>
    <row r="626" spans="1:10" ht="27" customHeight="1" x14ac:dyDescent="0.15">
      <c r="A626" s="4">
        <v>624</v>
      </c>
      <c r="B626" s="4" t="s">
        <v>2909</v>
      </c>
      <c r="C626" s="1" t="s">
        <v>2870</v>
      </c>
      <c r="D626" s="2" t="s">
        <v>2527</v>
      </c>
      <c r="E626" s="2" t="s">
        <v>2871</v>
      </c>
      <c r="F626" s="3" t="s">
        <v>2524</v>
      </c>
      <c r="G626" s="2" t="s">
        <v>2872</v>
      </c>
      <c r="H626" s="6" t="s">
        <v>1860</v>
      </c>
      <c r="I626" s="6" t="s">
        <v>1861</v>
      </c>
      <c r="J626" s="6" t="s">
        <v>1862</v>
      </c>
    </row>
    <row r="627" spans="1:10" ht="27" customHeight="1" x14ac:dyDescent="0.15">
      <c r="A627" s="4">
        <v>625</v>
      </c>
      <c r="B627" s="4" t="s">
        <v>2909</v>
      </c>
      <c r="C627" s="1" t="s">
        <v>2873</v>
      </c>
      <c r="D627" s="2" t="s">
        <v>2532</v>
      </c>
      <c r="E627" s="2" t="s">
        <v>2874</v>
      </c>
      <c r="F627" s="3" t="s">
        <v>2534</v>
      </c>
      <c r="G627" s="2" t="s">
        <v>2875</v>
      </c>
      <c r="H627" s="6" t="s">
        <v>1860</v>
      </c>
      <c r="I627" s="6" t="s">
        <v>1861</v>
      </c>
      <c r="J627" s="6" t="s">
        <v>1862</v>
      </c>
    </row>
    <row r="628" spans="1:10" ht="27" customHeight="1" x14ac:dyDescent="0.15">
      <c r="A628" s="4">
        <v>626</v>
      </c>
      <c r="B628" s="4" t="s">
        <v>2909</v>
      </c>
      <c r="C628" s="1" t="s">
        <v>2876</v>
      </c>
      <c r="D628" s="2" t="s">
        <v>2537</v>
      </c>
      <c r="E628" s="2" t="s">
        <v>2877</v>
      </c>
      <c r="F628" s="3" t="s">
        <v>2539</v>
      </c>
      <c r="G628" s="2" t="s">
        <v>2540</v>
      </c>
      <c r="H628" s="6" t="s">
        <v>1860</v>
      </c>
      <c r="I628" s="6" t="s">
        <v>1861</v>
      </c>
      <c r="J628" s="6" t="s">
        <v>1862</v>
      </c>
    </row>
    <row r="629" spans="1:10" ht="27" customHeight="1" x14ac:dyDescent="0.15">
      <c r="A629" s="4">
        <v>627</v>
      </c>
      <c r="B629" s="4" t="s">
        <v>2909</v>
      </c>
      <c r="C629" s="1" t="s">
        <v>2878</v>
      </c>
      <c r="D629" s="2" t="s">
        <v>2542</v>
      </c>
      <c r="E629" s="2" t="s">
        <v>2879</v>
      </c>
      <c r="F629" s="3" t="s">
        <v>2880</v>
      </c>
      <c r="G629" s="2" t="s">
        <v>2881</v>
      </c>
      <c r="H629" s="6" t="s">
        <v>1860</v>
      </c>
      <c r="I629" s="6" t="s">
        <v>1861</v>
      </c>
      <c r="J629" s="6" t="s">
        <v>1862</v>
      </c>
    </row>
    <row r="630" spans="1:10" ht="27" customHeight="1" x14ac:dyDescent="0.15">
      <c r="A630" s="4">
        <v>628</v>
      </c>
      <c r="B630" s="4" t="s">
        <v>2909</v>
      </c>
      <c r="C630" s="1" t="s">
        <v>2882</v>
      </c>
      <c r="D630" s="2" t="s">
        <v>2883</v>
      </c>
      <c r="E630" s="2" t="s">
        <v>2884</v>
      </c>
      <c r="F630" s="3" t="s">
        <v>2885</v>
      </c>
      <c r="G630" s="2" t="s">
        <v>2886</v>
      </c>
      <c r="H630" s="6" t="s">
        <v>1860</v>
      </c>
      <c r="I630" s="6" t="s">
        <v>1861</v>
      </c>
      <c r="J630" s="6" t="s">
        <v>1862</v>
      </c>
    </row>
    <row r="631" spans="1:10" ht="27" customHeight="1" x14ac:dyDescent="0.15">
      <c r="A631" s="4">
        <v>629</v>
      </c>
      <c r="B631" s="4" t="s">
        <v>2909</v>
      </c>
      <c r="C631" s="1" t="s">
        <v>2887</v>
      </c>
      <c r="D631" s="2" t="s">
        <v>2888</v>
      </c>
      <c r="E631" s="2" t="s">
        <v>2889</v>
      </c>
      <c r="F631" s="3" t="s">
        <v>2436</v>
      </c>
      <c r="G631" s="2" t="s">
        <v>2890</v>
      </c>
      <c r="H631" s="6" t="s">
        <v>1860</v>
      </c>
      <c r="I631" s="6" t="s">
        <v>1861</v>
      </c>
      <c r="J631" s="6" t="s">
        <v>1862</v>
      </c>
    </row>
    <row r="632" spans="1:10" ht="27" customHeight="1" x14ac:dyDescent="0.15">
      <c r="A632" s="4">
        <v>630</v>
      </c>
      <c r="B632" s="4" t="s">
        <v>2909</v>
      </c>
      <c r="C632" s="1" t="s">
        <v>2891</v>
      </c>
      <c r="D632" s="2" t="s">
        <v>2892</v>
      </c>
      <c r="E632" s="2" t="s">
        <v>2892</v>
      </c>
      <c r="F632" s="3" t="s">
        <v>2893</v>
      </c>
      <c r="G632" s="2" t="s">
        <v>2894</v>
      </c>
      <c r="H632" s="6" t="s">
        <v>1860</v>
      </c>
      <c r="I632" s="6" t="s">
        <v>1861</v>
      </c>
      <c r="J632" s="6" t="s">
        <v>1862</v>
      </c>
    </row>
    <row r="633" spans="1:10" ht="27" customHeight="1" x14ac:dyDescent="0.15">
      <c r="A633" s="4">
        <v>631</v>
      </c>
      <c r="B633" s="4" t="s">
        <v>2909</v>
      </c>
      <c r="C633" s="1" t="s">
        <v>2895</v>
      </c>
      <c r="D633" s="2" t="s">
        <v>1923</v>
      </c>
      <c r="E633" s="2" t="s">
        <v>2896</v>
      </c>
      <c r="F633" s="3" t="s">
        <v>2294</v>
      </c>
      <c r="G633" s="2" t="s">
        <v>2897</v>
      </c>
      <c r="H633" s="6" t="s">
        <v>1860</v>
      </c>
      <c r="I633" s="6" t="s">
        <v>1861</v>
      </c>
      <c r="J633" s="6" t="s">
        <v>1862</v>
      </c>
    </row>
    <row r="634" spans="1:10" ht="27" customHeight="1" x14ac:dyDescent="0.15">
      <c r="A634" s="4">
        <v>632</v>
      </c>
      <c r="B634" s="4" t="s">
        <v>2909</v>
      </c>
      <c r="C634" s="1" t="s">
        <v>2898</v>
      </c>
      <c r="D634" s="2" t="s">
        <v>2589</v>
      </c>
      <c r="E634" s="2" t="s">
        <v>2899</v>
      </c>
      <c r="F634" s="3" t="s">
        <v>2190</v>
      </c>
      <c r="G634" s="2" t="s">
        <v>2591</v>
      </c>
      <c r="H634" s="6" t="s">
        <v>1860</v>
      </c>
      <c r="I634" s="6" t="s">
        <v>1861</v>
      </c>
      <c r="J634" s="6" t="s">
        <v>1862</v>
      </c>
    </row>
    <row r="635" spans="1:10" ht="27" customHeight="1" x14ac:dyDescent="0.15">
      <c r="A635" s="4">
        <v>633</v>
      </c>
      <c r="B635" s="4" t="s">
        <v>2909</v>
      </c>
      <c r="C635" s="1" t="s">
        <v>2900</v>
      </c>
      <c r="D635" s="2" t="s">
        <v>2613</v>
      </c>
      <c r="E635" s="2" t="s">
        <v>2901</v>
      </c>
      <c r="F635" s="3" t="s">
        <v>2902</v>
      </c>
      <c r="G635" s="2" t="s">
        <v>2903</v>
      </c>
      <c r="H635" s="6" t="s">
        <v>1860</v>
      </c>
      <c r="I635" s="6" t="s">
        <v>1861</v>
      </c>
      <c r="J635" s="6" t="s">
        <v>1862</v>
      </c>
    </row>
    <row r="636" spans="1:10" ht="27" customHeight="1" x14ac:dyDescent="0.15">
      <c r="A636" s="4">
        <v>634</v>
      </c>
      <c r="B636" s="4" t="s">
        <v>2909</v>
      </c>
      <c r="C636" s="1" t="s">
        <v>2904</v>
      </c>
      <c r="D636" s="2" t="s">
        <v>2905</v>
      </c>
      <c r="E636" s="2" t="s">
        <v>2906</v>
      </c>
      <c r="F636" s="3" t="s">
        <v>2907</v>
      </c>
      <c r="G636" s="2" t="s">
        <v>2908</v>
      </c>
      <c r="H636" s="6" t="s">
        <v>1860</v>
      </c>
      <c r="I636" s="6" t="s">
        <v>1861</v>
      </c>
      <c r="J636" s="6" t="s">
        <v>1862</v>
      </c>
    </row>
    <row r="637" spans="1:10" ht="27" customHeight="1" x14ac:dyDescent="0.15">
      <c r="A637" s="4">
        <v>635</v>
      </c>
      <c r="B637" s="4" t="s">
        <v>4399</v>
      </c>
      <c r="C637" s="1" t="s">
        <v>2910</v>
      </c>
      <c r="D637" s="2" t="s">
        <v>2911</v>
      </c>
      <c r="E637" s="2" t="s">
        <v>2912</v>
      </c>
      <c r="F637" s="3" t="s">
        <v>2913</v>
      </c>
      <c r="G637" s="2" t="s">
        <v>2914</v>
      </c>
      <c r="H637" s="6" t="s">
        <v>1860</v>
      </c>
      <c r="I637" s="6" t="s">
        <v>1861</v>
      </c>
      <c r="J637" s="6" t="s">
        <v>1862</v>
      </c>
    </row>
    <row r="638" spans="1:10" ht="27" customHeight="1" x14ac:dyDescent="0.15">
      <c r="A638" s="4">
        <v>636</v>
      </c>
      <c r="B638" s="4" t="s">
        <v>4399</v>
      </c>
      <c r="C638" s="1" t="s">
        <v>2915</v>
      </c>
      <c r="D638" s="2" t="s">
        <v>2916</v>
      </c>
      <c r="E638" s="2" t="s">
        <v>2917</v>
      </c>
      <c r="F638" s="3" t="s">
        <v>2918</v>
      </c>
      <c r="G638" s="2" t="s">
        <v>2919</v>
      </c>
      <c r="H638" s="6" t="s">
        <v>1860</v>
      </c>
      <c r="I638" s="6" t="s">
        <v>1861</v>
      </c>
      <c r="J638" s="6" t="s">
        <v>1862</v>
      </c>
    </row>
    <row r="639" spans="1:10" ht="27" customHeight="1" x14ac:dyDescent="0.15">
      <c r="A639" s="4">
        <v>637</v>
      </c>
      <c r="B639" s="4" t="s">
        <v>4399</v>
      </c>
      <c r="C639" s="1" t="s">
        <v>2920</v>
      </c>
      <c r="D639" s="2" t="s">
        <v>2921</v>
      </c>
      <c r="E639" s="2" t="s">
        <v>2922</v>
      </c>
      <c r="F639" s="3" t="s">
        <v>2923</v>
      </c>
      <c r="G639" s="2" t="s">
        <v>2924</v>
      </c>
      <c r="H639" s="6" t="s">
        <v>1860</v>
      </c>
      <c r="I639" s="6" t="s">
        <v>1861</v>
      </c>
      <c r="J639" s="6" t="s">
        <v>1862</v>
      </c>
    </row>
    <row r="640" spans="1:10" ht="27" customHeight="1" x14ac:dyDescent="0.15">
      <c r="A640" s="4">
        <v>638</v>
      </c>
      <c r="B640" s="4" t="s">
        <v>4399</v>
      </c>
      <c r="C640" s="1" t="s">
        <v>2925</v>
      </c>
      <c r="D640" s="2" t="s">
        <v>2921</v>
      </c>
      <c r="E640" s="2" t="s">
        <v>2926</v>
      </c>
      <c r="F640" s="3" t="s">
        <v>2927</v>
      </c>
      <c r="G640" s="2" t="s">
        <v>2928</v>
      </c>
      <c r="H640" s="6" t="s">
        <v>1860</v>
      </c>
      <c r="I640" s="6" t="s">
        <v>1861</v>
      </c>
      <c r="J640" s="6" t="s">
        <v>1862</v>
      </c>
    </row>
    <row r="641" spans="1:10" ht="27" customHeight="1" x14ac:dyDescent="0.15">
      <c r="A641" s="4">
        <v>639</v>
      </c>
      <c r="B641" s="4" t="s">
        <v>4399</v>
      </c>
      <c r="C641" s="1" t="s">
        <v>2929</v>
      </c>
      <c r="D641" s="2" t="s">
        <v>2921</v>
      </c>
      <c r="E641" s="2" t="s">
        <v>2930</v>
      </c>
      <c r="F641" s="3" t="s">
        <v>2931</v>
      </c>
      <c r="G641" s="2" t="s">
        <v>2932</v>
      </c>
      <c r="H641" s="6" t="s">
        <v>1860</v>
      </c>
      <c r="I641" s="6" t="s">
        <v>1861</v>
      </c>
      <c r="J641" s="6" t="s">
        <v>1862</v>
      </c>
    </row>
    <row r="642" spans="1:10" ht="27" customHeight="1" x14ac:dyDescent="0.15">
      <c r="A642" s="4">
        <v>640</v>
      </c>
      <c r="B642" s="4" t="s">
        <v>4399</v>
      </c>
      <c r="C642" s="1" t="s">
        <v>2933</v>
      </c>
      <c r="D642" s="2" t="s">
        <v>2921</v>
      </c>
      <c r="E642" s="2" t="s">
        <v>2934</v>
      </c>
      <c r="F642" s="3" t="s">
        <v>2935</v>
      </c>
      <c r="G642" s="2" t="s">
        <v>2936</v>
      </c>
      <c r="H642" s="6" t="s">
        <v>1860</v>
      </c>
      <c r="I642" s="6" t="s">
        <v>1861</v>
      </c>
      <c r="J642" s="6" t="s">
        <v>1862</v>
      </c>
    </row>
    <row r="643" spans="1:10" ht="27" customHeight="1" x14ac:dyDescent="0.15">
      <c r="A643" s="4">
        <v>641</v>
      </c>
      <c r="B643" s="4" t="s">
        <v>4399</v>
      </c>
      <c r="C643" s="1" t="s">
        <v>2937</v>
      </c>
      <c r="D643" s="2" t="s">
        <v>1946</v>
      </c>
      <c r="E643" s="2" t="s">
        <v>2938</v>
      </c>
      <c r="F643" s="3" t="s">
        <v>1948</v>
      </c>
      <c r="G643" s="2" t="s">
        <v>2939</v>
      </c>
      <c r="H643" s="6" t="s">
        <v>1860</v>
      </c>
      <c r="I643" s="6" t="s">
        <v>1861</v>
      </c>
      <c r="J643" s="6" t="s">
        <v>1862</v>
      </c>
    </row>
    <row r="644" spans="1:10" ht="27" customHeight="1" x14ac:dyDescent="0.15">
      <c r="A644" s="4">
        <v>642</v>
      </c>
      <c r="B644" s="4" t="s">
        <v>4399</v>
      </c>
      <c r="C644" s="1" t="s">
        <v>2940</v>
      </c>
      <c r="D644" s="2" t="s">
        <v>2941</v>
      </c>
      <c r="E644" s="2" t="s">
        <v>2942</v>
      </c>
      <c r="F644" s="3" t="s">
        <v>2534</v>
      </c>
      <c r="G644" s="2" t="s">
        <v>2943</v>
      </c>
      <c r="H644" s="6" t="s">
        <v>1860</v>
      </c>
      <c r="I644" s="6" t="s">
        <v>1861</v>
      </c>
      <c r="J644" s="6" t="s">
        <v>1862</v>
      </c>
    </row>
    <row r="645" spans="1:10" ht="27" customHeight="1" x14ac:dyDescent="0.15">
      <c r="A645" s="4">
        <v>643</v>
      </c>
      <c r="B645" s="4" t="s">
        <v>4399</v>
      </c>
      <c r="C645" s="1" t="s">
        <v>2944</v>
      </c>
      <c r="D645" s="2" t="s">
        <v>2945</v>
      </c>
      <c r="E645" s="2" t="s">
        <v>2946</v>
      </c>
      <c r="F645" s="3" t="s">
        <v>2947</v>
      </c>
      <c r="G645" s="2" t="s">
        <v>2948</v>
      </c>
      <c r="H645" s="6" t="s">
        <v>1860</v>
      </c>
      <c r="I645" s="6" t="s">
        <v>1861</v>
      </c>
      <c r="J645" s="6" t="s">
        <v>1862</v>
      </c>
    </row>
    <row r="646" spans="1:10" ht="27" customHeight="1" x14ac:dyDescent="0.15">
      <c r="A646" s="4">
        <v>644</v>
      </c>
      <c r="B646" s="4" t="s">
        <v>4399</v>
      </c>
      <c r="C646" s="1" t="s">
        <v>2949</v>
      </c>
      <c r="D646" s="2" t="s">
        <v>2950</v>
      </c>
      <c r="E646" s="2" t="s">
        <v>2951</v>
      </c>
      <c r="F646" s="3" t="s">
        <v>2336</v>
      </c>
      <c r="G646" s="2" t="s">
        <v>2952</v>
      </c>
      <c r="H646" s="6" t="s">
        <v>1860</v>
      </c>
      <c r="I646" s="6" t="s">
        <v>1861</v>
      </c>
      <c r="J646" s="6" t="s">
        <v>1862</v>
      </c>
    </row>
    <row r="647" spans="1:10" ht="27" customHeight="1" x14ac:dyDescent="0.15">
      <c r="A647" s="4">
        <v>645</v>
      </c>
      <c r="B647" s="4" t="s">
        <v>4399</v>
      </c>
      <c r="C647" s="1" t="s">
        <v>2953</v>
      </c>
      <c r="D647" s="2" t="s">
        <v>2950</v>
      </c>
      <c r="E647" s="2" t="s">
        <v>2954</v>
      </c>
      <c r="F647" s="3" t="s">
        <v>1885</v>
      </c>
      <c r="G647" s="2" t="s">
        <v>2955</v>
      </c>
      <c r="H647" s="6" t="s">
        <v>1860</v>
      </c>
      <c r="I647" s="6" t="s">
        <v>1861</v>
      </c>
      <c r="J647" s="6" t="s">
        <v>1862</v>
      </c>
    </row>
    <row r="648" spans="1:10" ht="27" customHeight="1" x14ac:dyDescent="0.15">
      <c r="A648" s="4">
        <v>646</v>
      </c>
      <c r="B648" s="4" t="s">
        <v>4399</v>
      </c>
      <c r="C648" s="1" t="s">
        <v>2956</v>
      </c>
      <c r="D648" s="2" t="s">
        <v>2957</v>
      </c>
      <c r="E648" s="2" t="s">
        <v>2958</v>
      </c>
      <c r="F648" s="3" t="s">
        <v>2595</v>
      </c>
      <c r="G648" s="2" t="s">
        <v>2959</v>
      </c>
      <c r="H648" s="6" t="s">
        <v>1860</v>
      </c>
      <c r="I648" s="6" t="s">
        <v>1861</v>
      </c>
      <c r="J648" s="6" t="s">
        <v>1862</v>
      </c>
    </row>
    <row r="649" spans="1:10" ht="27" customHeight="1" x14ac:dyDescent="0.15">
      <c r="A649" s="4">
        <v>647</v>
      </c>
      <c r="B649" s="4" t="s">
        <v>4399</v>
      </c>
      <c r="C649" s="1" t="s">
        <v>2960</v>
      </c>
      <c r="D649" s="2" t="s">
        <v>2961</v>
      </c>
      <c r="E649" s="2" t="s">
        <v>2962</v>
      </c>
      <c r="F649" s="3" t="s">
        <v>2963</v>
      </c>
      <c r="G649" s="2" t="s">
        <v>2964</v>
      </c>
      <c r="H649" s="6" t="s">
        <v>1860</v>
      </c>
      <c r="I649" s="6" t="s">
        <v>1861</v>
      </c>
      <c r="J649" s="6" t="s">
        <v>1862</v>
      </c>
    </row>
    <row r="650" spans="1:10" ht="27" customHeight="1" x14ac:dyDescent="0.15">
      <c r="A650" s="4">
        <v>648</v>
      </c>
      <c r="B650" s="4" t="s">
        <v>4399</v>
      </c>
      <c r="C650" s="1" t="s">
        <v>2965</v>
      </c>
      <c r="D650" s="2" t="s">
        <v>1960</v>
      </c>
      <c r="E650" s="2" t="s">
        <v>2966</v>
      </c>
      <c r="F650" s="3" t="s">
        <v>2967</v>
      </c>
      <c r="G650" s="2" t="s">
        <v>2968</v>
      </c>
      <c r="H650" s="6" t="s">
        <v>1860</v>
      </c>
      <c r="I650" s="6" t="s">
        <v>1861</v>
      </c>
      <c r="J650" s="6" t="s">
        <v>1862</v>
      </c>
    </row>
    <row r="651" spans="1:10" ht="27" customHeight="1" x14ac:dyDescent="0.15">
      <c r="A651" s="4">
        <v>649</v>
      </c>
      <c r="B651" s="4" t="s">
        <v>4399</v>
      </c>
      <c r="C651" s="1" t="s">
        <v>2969</v>
      </c>
      <c r="D651" s="2" t="s">
        <v>2970</v>
      </c>
      <c r="E651" s="2" t="s">
        <v>2971</v>
      </c>
      <c r="F651" s="3" t="s">
        <v>2972</v>
      </c>
      <c r="G651" s="2" t="s">
        <v>2973</v>
      </c>
      <c r="H651" s="6" t="s">
        <v>1860</v>
      </c>
      <c r="I651" s="6" t="s">
        <v>1861</v>
      </c>
      <c r="J651" s="6" t="s">
        <v>1862</v>
      </c>
    </row>
    <row r="652" spans="1:10" ht="27" customHeight="1" x14ac:dyDescent="0.15">
      <c r="A652" s="4">
        <v>650</v>
      </c>
      <c r="B652" s="4" t="s">
        <v>4399</v>
      </c>
      <c r="C652" s="1" t="s">
        <v>2974</v>
      </c>
      <c r="D652" s="2" t="s">
        <v>2975</v>
      </c>
      <c r="E652" s="2" t="s">
        <v>2976</v>
      </c>
      <c r="F652" s="3" t="s">
        <v>2977</v>
      </c>
      <c r="G652" s="2" t="s">
        <v>2978</v>
      </c>
      <c r="H652" s="6" t="s">
        <v>1860</v>
      </c>
      <c r="I652" s="6" t="s">
        <v>1861</v>
      </c>
      <c r="J652" s="6" t="s">
        <v>1862</v>
      </c>
    </row>
    <row r="653" spans="1:10" ht="27" customHeight="1" x14ac:dyDescent="0.15">
      <c r="A653" s="4">
        <v>651</v>
      </c>
      <c r="B653" s="4" t="s">
        <v>4399</v>
      </c>
      <c r="C653" s="1" t="s">
        <v>2979</v>
      </c>
      <c r="D653" s="2" t="s">
        <v>1982</v>
      </c>
      <c r="E653" s="2" t="s">
        <v>2980</v>
      </c>
      <c r="F653" s="3" t="s">
        <v>2981</v>
      </c>
      <c r="G653" s="2" t="s">
        <v>2982</v>
      </c>
      <c r="H653" s="6" t="s">
        <v>1860</v>
      </c>
      <c r="I653" s="6" t="s">
        <v>1861</v>
      </c>
      <c r="J653" s="6" t="s">
        <v>1862</v>
      </c>
    </row>
    <row r="654" spans="1:10" ht="27" customHeight="1" x14ac:dyDescent="0.15">
      <c r="A654" s="4">
        <v>652</v>
      </c>
      <c r="B654" s="4" t="s">
        <v>4399</v>
      </c>
      <c r="C654" s="1" t="s">
        <v>2983</v>
      </c>
      <c r="D654" s="2" t="s">
        <v>2984</v>
      </c>
      <c r="E654" s="2" t="s">
        <v>2985</v>
      </c>
      <c r="F654" s="3" t="s">
        <v>2115</v>
      </c>
      <c r="G654" s="2" t="s">
        <v>2986</v>
      </c>
      <c r="H654" s="6" t="s">
        <v>1860</v>
      </c>
      <c r="I654" s="6" t="s">
        <v>1861</v>
      </c>
      <c r="J654" s="6" t="s">
        <v>1862</v>
      </c>
    </row>
    <row r="655" spans="1:10" ht="27" customHeight="1" x14ac:dyDescent="0.15">
      <c r="A655" s="4">
        <v>653</v>
      </c>
      <c r="B655" s="4" t="s">
        <v>4399</v>
      </c>
      <c r="C655" s="1" t="s">
        <v>2987</v>
      </c>
      <c r="D655" s="2" t="s">
        <v>1987</v>
      </c>
      <c r="E655" s="2" t="s">
        <v>2988</v>
      </c>
      <c r="F655" s="3" t="s">
        <v>1989</v>
      </c>
      <c r="G655" s="2" t="s">
        <v>1990</v>
      </c>
      <c r="H655" s="6" t="s">
        <v>1860</v>
      </c>
      <c r="I655" s="6" t="s">
        <v>1861</v>
      </c>
      <c r="J655" s="6" t="s">
        <v>1862</v>
      </c>
    </row>
    <row r="656" spans="1:10" ht="27" customHeight="1" x14ac:dyDescent="0.15">
      <c r="A656" s="4">
        <v>654</v>
      </c>
      <c r="B656" s="4" t="s">
        <v>4399</v>
      </c>
      <c r="C656" s="1" t="s">
        <v>2989</v>
      </c>
      <c r="D656" s="2" t="s">
        <v>2990</v>
      </c>
      <c r="E656" s="2" t="s">
        <v>2991</v>
      </c>
      <c r="F656" s="3" t="s">
        <v>2478</v>
      </c>
      <c r="G656" s="2" t="s">
        <v>2992</v>
      </c>
      <c r="H656" s="6" t="s">
        <v>1860</v>
      </c>
      <c r="I656" s="6" t="s">
        <v>1861</v>
      </c>
      <c r="J656" s="6" t="s">
        <v>1862</v>
      </c>
    </row>
    <row r="657" spans="1:10" ht="27" customHeight="1" x14ac:dyDescent="0.15">
      <c r="A657" s="4">
        <v>655</v>
      </c>
      <c r="B657" s="4" t="s">
        <v>4399</v>
      </c>
      <c r="C657" s="1" t="s">
        <v>2993</v>
      </c>
      <c r="D657" s="2" t="s">
        <v>2994</v>
      </c>
      <c r="E657" s="2" t="s">
        <v>2995</v>
      </c>
      <c r="F657" s="3" t="s">
        <v>2996</v>
      </c>
      <c r="G657" s="2" t="s">
        <v>2997</v>
      </c>
      <c r="H657" s="6" t="s">
        <v>1860</v>
      </c>
      <c r="I657" s="6" t="s">
        <v>1861</v>
      </c>
      <c r="J657" s="6" t="s">
        <v>1862</v>
      </c>
    </row>
    <row r="658" spans="1:10" ht="27" customHeight="1" x14ac:dyDescent="0.15">
      <c r="A658" s="4">
        <v>656</v>
      </c>
      <c r="B658" s="4" t="s">
        <v>4399</v>
      </c>
      <c r="C658" s="1" t="s">
        <v>2998</v>
      </c>
      <c r="D658" s="2" t="s">
        <v>2999</v>
      </c>
      <c r="E658" s="2" t="s">
        <v>3000</v>
      </c>
      <c r="F658" s="3" t="s">
        <v>2284</v>
      </c>
      <c r="G658" s="2" t="s">
        <v>3001</v>
      </c>
      <c r="H658" s="6" t="s">
        <v>1860</v>
      </c>
      <c r="I658" s="6" t="s">
        <v>1861</v>
      </c>
      <c r="J658" s="6" t="s">
        <v>1862</v>
      </c>
    </row>
    <row r="659" spans="1:10" ht="27" customHeight="1" x14ac:dyDescent="0.15">
      <c r="A659" s="4">
        <v>657</v>
      </c>
      <c r="B659" s="4" t="s">
        <v>4399</v>
      </c>
      <c r="C659" s="1" t="s">
        <v>3002</v>
      </c>
      <c r="D659" s="2" t="s">
        <v>1883</v>
      </c>
      <c r="E659" s="2" t="s">
        <v>3003</v>
      </c>
      <c r="F659" s="3" t="s">
        <v>2413</v>
      </c>
      <c r="G659" s="2" t="s">
        <v>3004</v>
      </c>
      <c r="H659" s="6" t="s">
        <v>1860</v>
      </c>
      <c r="I659" s="6" t="s">
        <v>1861</v>
      </c>
      <c r="J659" s="6" t="s">
        <v>1862</v>
      </c>
    </row>
    <row r="660" spans="1:10" ht="27" customHeight="1" x14ac:dyDescent="0.15">
      <c r="A660" s="4">
        <v>658</v>
      </c>
      <c r="B660" s="4" t="s">
        <v>4399</v>
      </c>
      <c r="C660" s="1" t="s">
        <v>3005</v>
      </c>
      <c r="D660" s="2" t="s">
        <v>2032</v>
      </c>
      <c r="E660" s="2" t="s">
        <v>3006</v>
      </c>
      <c r="F660" s="3" t="s">
        <v>2692</v>
      </c>
      <c r="G660" s="2" t="s">
        <v>3007</v>
      </c>
      <c r="H660" s="6" t="s">
        <v>1860</v>
      </c>
      <c r="I660" s="6" t="s">
        <v>1861</v>
      </c>
      <c r="J660" s="6" t="s">
        <v>1862</v>
      </c>
    </row>
    <row r="661" spans="1:10" ht="27" customHeight="1" x14ac:dyDescent="0.15">
      <c r="A661" s="4">
        <v>659</v>
      </c>
      <c r="B661" s="4" t="s">
        <v>4399</v>
      </c>
      <c r="C661" s="1" t="s">
        <v>3008</v>
      </c>
      <c r="D661" s="2" t="s">
        <v>3009</v>
      </c>
      <c r="E661" s="2" t="s">
        <v>3010</v>
      </c>
      <c r="F661" s="3" t="s">
        <v>3011</v>
      </c>
      <c r="G661" s="2" t="s">
        <v>3012</v>
      </c>
      <c r="H661" s="6" t="s">
        <v>1860</v>
      </c>
      <c r="I661" s="6" t="s">
        <v>1861</v>
      </c>
      <c r="J661" s="6" t="s">
        <v>1862</v>
      </c>
    </row>
    <row r="662" spans="1:10" ht="27" customHeight="1" x14ac:dyDescent="0.15">
      <c r="A662" s="4">
        <v>660</v>
      </c>
      <c r="B662" s="4" t="s">
        <v>4399</v>
      </c>
      <c r="C662" s="1" t="s">
        <v>3013</v>
      </c>
      <c r="D662" s="2" t="s">
        <v>2712</v>
      </c>
      <c r="E662" s="2" t="s">
        <v>3014</v>
      </c>
      <c r="F662" s="3" t="s">
        <v>3015</v>
      </c>
      <c r="G662" s="2" t="s">
        <v>3016</v>
      </c>
      <c r="H662" s="6" t="s">
        <v>1860</v>
      </c>
      <c r="I662" s="6" t="s">
        <v>1861</v>
      </c>
      <c r="J662" s="6" t="s">
        <v>1862</v>
      </c>
    </row>
    <row r="663" spans="1:10" ht="27" customHeight="1" x14ac:dyDescent="0.15">
      <c r="A663" s="4">
        <v>661</v>
      </c>
      <c r="B663" s="4" t="s">
        <v>4399</v>
      </c>
      <c r="C663" s="1" t="s">
        <v>3017</v>
      </c>
      <c r="D663" s="2" t="s">
        <v>3018</v>
      </c>
      <c r="E663" s="2" t="s">
        <v>3019</v>
      </c>
      <c r="F663" s="3" t="s">
        <v>3020</v>
      </c>
      <c r="G663" s="2" t="s">
        <v>3021</v>
      </c>
      <c r="H663" s="6" t="s">
        <v>1860</v>
      </c>
      <c r="I663" s="6" t="s">
        <v>1861</v>
      </c>
      <c r="J663" s="6" t="s">
        <v>1862</v>
      </c>
    </row>
    <row r="664" spans="1:10" ht="27" customHeight="1" x14ac:dyDescent="0.15">
      <c r="A664" s="4">
        <v>662</v>
      </c>
      <c r="B664" s="4" t="s">
        <v>4399</v>
      </c>
      <c r="C664" s="1" t="s">
        <v>3022</v>
      </c>
      <c r="D664" s="2" t="s">
        <v>2716</v>
      </c>
      <c r="E664" s="2" t="s">
        <v>3023</v>
      </c>
      <c r="F664" s="3" t="s">
        <v>2718</v>
      </c>
      <c r="G664" s="2" t="s">
        <v>3024</v>
      </c>
      <c r="H664" s="6" t="s">
        <v>1860</v>
      </c>
      <c r="I664" s="6" t="s">
        <v>1861</v>
      </c>
      <c r="J664" s="6" t="s">
        <v>1862</v>
      </c>
    </row>
    <row r="665" spans="1:10" ht="27" customHeight="1" x14ac:dyDescent="0.15">
      <c r="A665" s="4">
        <v>663</v>
      </c>
      <c r="B665" s="4" t="s">
        <v>4399</v>
      </c>
      <c r="C665" s="1" t="s">
        <v>3025</v>
      </c>
      <c r="D665" s="2" t="s">
        <v>2057</v>
      </c>
      <c r="E665" s="2" t="s">
        <v>3026</v>
      </c>
      <c r="F665" s="3" t="s">
        <v>3027</v>
      </c>
      <c r="G665" s="2" t="s">
        <v>3028</v>
      </c>
      <c r="H665" s="6" t="s">
        <v>1860</v>
      </c>
      <c r="I665" s="6" t="s">
        <v>1861</v>
      </c>
      <c r="J665" s="6" t="s">
        <v>1862</v>
      </c>
    </row>
    <row r="666" spans="1:10" ht="27" customHeight="1" x14ac:dyDescent="0.15">
      <c r="A666" s="4">
        <v>664</v>
      </c>
      <c r="B666" s="4" t="s">
        <v>4399</v>
      </c>
      <c r="C666" s="1" t="s">
        <v>3029</v>
      </c>
      <c r="D666" s="2" t="s">
        <v>2057</v>
      </c>
      <c r="E666" s="2" t="s">
        <v>3030</v>
      </c>
      <c r="F666" s="3" t="s">
        <v>2068</v>
      </c>
      <c r="G666" s="2" t="s">
        <v>3031</v>
      </c>
      <c r="H666" s="6" t="s">
        <v>1860</v>
      </c>
      <c r="I666" s="6" t="s">
        <v>1861</v>
      </c>
      <c r="J666" s="6" t="s">
        <v>1862</v>
      </c>
    </row>
    <row r="667" spans="1:10" ht="27" customHeight="1" x14ac:dyDescent="0.15">
      <c r="A667" s="4">
        <v>665</v>
      </c>
      <c r="B667" s="4" t="s">
        <v>4399</v>
      </c>
      <c r="C667" s="1" t="s">
        <v>3032</v>
      </c>
      <c r="D667" s="2" t="s">
        <v>3033</v>
      </c>
      <c r="E667" s="2" t="s">
        <v>3034</v>
      </c>
      <c r="F667" s="3" t="s">
        <v>1876</v>
      </c>
      <c r="G667" s="2" t="s">
        <v>3035</v>
      </c>
      <c r="H667" s="6" t="s">
        <v>1860</v>
      </c>
      <c r="I667" s="6" t="s">
        <v>1861</v>
      </c>
      <c r="J667" s="6" t="s">
        <v>1862</v>
      </c>
    </row>
    <row r="668" spans="1:10" ht="27" customHeight="1" x14ac:dyDescent="0.15">
      <c r="A668" s="4">
        <v>666</v>
      </c>
      <c r="B668" s="4" t="s">
        <v>4399</v>
      </c>
      <c r="C668" s="1" t="s">
        <v>3036</v>
      </c>
      <c r="D668" s="2" t="s">
        <v>2071</v>
      </c>
      <c r="E668" s="2" t="s">
        <v>3037</v>
      </c>
      <c r="F668" s="3" t="s">
        <v>2073</v>
      </c>
      <c r="G668" s="2" t="s">
        <v>2074</v>
      </c>
      <c r="H668" s="6" t="s">
        <v>1860</v>
      </c>
      <c r="I668" s="6" t="s">
        <v>1861</v>
      </c>
      <c r="J668" s="6" t="s">
        <v>1862</v>
      </c>
    </row>
    <row r="669" spans="1:10" ht="27" customHeight="1" x14ac:dyDescent="0.15">
      <c r="A669" s="4">
        <v>667</v>
      </c>
      <c r="B669" s="4" t="s">
        <v>4399</v>
      </c>
      <c r="C669" s="1" t="s">
        <v>3038</v>
      </c>
      <c r="D669" s="2" t="s">
        <v>2086</v>
      </c>
      <c r="E669" s="2" t="s">
        <v>3039</v>
      </c>
      <c r="F669" s="3" t="s">
        <v>2088</v>
      </c>
      <c r="G669" s="2" t="s">
        <v>3040</v>
      </c>
      <c r="H669" s="6" t="s">
        <v>1860</v>
      </c>
      <c r="I669" s="6" t="s">
        <v>1861</v>
      </c>
      <c r="J669" s="6" t="s">
        <v>1862</v>
      </c>
    </row>
    <row r="670" spans="1:10" ht="27" customHeight="1" x14ac:dyDescent="0.15">
      <c r="A670" s="4">
        <v>668</v>
      </c>
      <c r="B670" s="4" t="s">
        <v>4399</v>
      </c>
      <c r="C670" s="1" t="s">
        <v>3041</v>
      </c>
      <c r="D670" s="2" t="s">
        <v>3042</v>
      </c>
      <c r="E670" s="2" t="s">
        <v>3043</v>
      </c>
      <c r="F670" s="3" t="s">
        <v>3044</v>
      </c>
      <c r="G670" s="2" t="s">
        <v>3045</v>
      </c>
      <c r="H670" s="6" t="s">
        <v>1860</v>
      </c>
      <c r="I670" s="6" t="s">
        <v>1861</v>
      </c>
      <c r="J670" s="6" t="s">
        <v>1862</v>
      </c>
    </row>
    <row r="671" spans="1:10" ht="27" customHeight="1" x14ac:dyDescent="0.15">
      <c r="A671" s="4">
        <v>669</v>
      </c>
      <c r="B671" s="4" t="s">
        <v>4399</v>
      </c>
      <c r="C671" s="1" t="s">
        <v>3046</v>
      </c>
      <c r="D671" s="2" t="s">
        <v>2103</v>
      </c>
      <c r="E671" s="2" t="s">
        <v>3047</v>
      </c>
      <c r="F671" s="3" t="s">
        <v>2105</v>
      </c>
      <c r="G671" s="2" t="s">
        <v>2106</v>
      </c>
      <c r="H671" s="6" t="s">
        <v>1860</v>
      </c>
      <c r="I671" s="6" t="s">
        <v>1861</v>
      </c>
      <c r="J671" s="6" t="s">
        <v>1862</v>
      </c>
    </row>
    <row r="672" spans="1:10" ht="27" customHeight="1" x14ac:dyDescent="0.15">
      <c r="A672" s="4">
        <v>670</v>
      </c>
      <c r="B672" s="4" t="s">
        <v>4399</v>
      </c>
      <c r="C672" s="1" t="s">
        <v>3048</v>
      </c>
      <c r="D672" s="2" t="s">
        <v>3049</v>
      </c>
      <c r="E672" s="2" t="s">
        <v>3050</v>
      </c>
      <c r="F672" s="3" t="s">
        <v>3051</v>
      </c>
      <c r="G672" s="2" t="s">
        <v>3052</v>
      </c>
      <c r="H672" s="6" t="s">
        <v>1860</v>
      </c>
      <c r="I672" s="6" t="s">
        <v>1861</v>
      </c>
      <c r="J672" s="6" t="s">
        <v>1862</v>
      </c>
    </row>
    <row r="673" spans="1:10" ht="27" customHeight="1" x14ac:dyDescent="0.15">
      <c r="A673" s="4">
        <v>671</v>
      </c>
      <c r="B673" s="4" t="s">
        <v>4399</v>
      </c>
      <c r="C673" s="1" t="s">
        <v>3053</v>
      </c>
      <c r="D673" s="2" t="s">
        <v>3054</v>
      </c>
      <c r="E673" s="2" t="s">
        <v>3055</v>
      </c>
      <c r="F673" s="3" t="s">
        <v>3056</v>
      </c>
      <c r="G673" s="2" t="s">
        <v>3057</v>
      </c>
      <c r="H673" s="6" t="s">
        <v>1860</v>
      </c>
      <c r="I673" s="6" t="s">
        <v>1861</v>
      </c>
      <c r="J673" s="6" t="s">
        <v>1862</v>
      </c>
    </row>
    <row r="674" spans="1:10" ht="27" customHeight="1" x14ac:dyDescent="0.15">
      <c r="A674" s="4">
        <v>672</v>
      </c>
      <c r="B674" s="4" t="s">
        <v>4399</v>
      </c>
      <c r="C674" s="1" t="s">
        <v>3058</v>
      </c>
      <c r="D674" s="2" t="s">
        <v>3059</v>
      </c>
      <c r="E674" s="2" t="s">
        <v>3060</v>
      </c>
      <c r="F674" s="3" t="s">
        <v>3061</v>
      </c>
      <c r="G674" s="2" t="s">
        <v>3062</v>
      </c>
      <c r="H674" s="6" t="s">
        <v>1860</v>
      </c>
      <c r="I674" s="6" t="s">
        <v>1861</v>
      </c>
      <c r="J674" s="6" t="s">
        <v>1862</v>
      </c>
    </row>
    <row r="675" spans="1:10" ht="27" customHeight="1" x14ac:dyDescent="0.15">
      <c r="A675" s="4">
        <v>673</v>
      </c>
      <c r="B675" s="4" t="s">
        <v>4399</v>
      </c>
      <c r="C675" s="1" t="s">
        <v>3063</v>
      </c>
      <c r="D675" s="2" t="s">
        <v>3064</v>
      </c>
      <c r="E675" s="2" t="s">
        <v>3065</v>
      </c>
      <c r="F675" s="3" t="s">
        <v>2549</v>
      </c>
      <c r="G675" s="2" t="s">
        <v>2550</v>
      </c>
      <c r="H675" s="6" t="s">
        <v>1860</v>
      </c>
      <c r="I675" s="6" t="s">
        <v>1861</v>
      </c>
      <c r="J675" s="6" t="s">
        <v>1862</v>
      </c>
    </row>
    <row r="676" spans="1:10" ht="27" customHeight="1" x14ac:dyDescent="0.15">
      <c r="A676" s="4">
        <v>674</v>
      </c>
      <c r="B676" s="4" t="s">
        <v>4399</v>
      </c>
      <c r="C676" s="1" t="s">
        <v>3066</v>
      </c>
      <c r="D676" s="2" t="s">
        <v>2118</v>
      </c>
      <c r="E676" s="2" t="s">
        <v>3067</v>
      </c>
      <c r="F676" s="3" t="s">
        <v>2120</v>
      </c>
      <c r="G676" s="2" t="s">
        <v>2121</v>
      </c>
      <c r="H676" s="6" t="s">
        <v>1860</v>
      </c>
      <c r="I676" s="6" t="s">
        <v>1861</v>
      </c>
      <c r="J676" s="6" t="s">
        <v>1862</v>
      </c>
    </row>
    <row r="677" spans="1:10" ht="27" customHeight="1" x14ac:dyDescent="0.15">
      <c r="A677" s="4">
        <v>675</v>
      </c>
      <c r="B677" s="4" t="s">
        <v>4399</v>
      </c>
      <c r="C677" s="1" t="s">
        <v>3068</v>
      </c>
      <c r="D677" s="2" t="s">
        <v>3069</v>
      </c>
      <c r="E677" s="2" t="s">
        <v>3070</v>
      </c>
      <c r="F677" s="3" t="s">
        <v>3071</v>
      </c>
      <c r="G677" s="2" t="s">
        <v>3072</v>
      </c>
      <c r="H677" s="6" t="s">
        <v>1860</v>
      </c>
      <c r="I677" s="6" t="s">
        <v>1861</v>
      </c>
      <c r="J677" s="6" t="s">
        <v>1862</v>
      </c>
    </row>
    <row r="678" spans="1:10" ht="27" customHeight="1" x14ac:dyDescent="0.15">
      <c r="A678" s="4">
        <v>676</v>
      </c>
      <c r="B678" s="4" t="s">
        <v>4399</v>
      </c>
      <c r="C678" s="1" t="s">
        <v>3073</v>
      </c>
      <c r="D678" s="2" t="s">
        <v>3074</v>
      </c>
      <c r="E678" s="2" t="s">
        <v>3075</v>
      </c>
      <c r="F678" s="3" t="s">
        <v>3076</v>
      </c>
      <c r="G678" s="2" t="s">
        <v>3077</v>
      </c>
      <c r="H678" s="6" t="s">
        <v>1860</v>
      </c>
      <c r="I678" s="6" t="s">
        <v>1861</v>
      </c>
      <c r="J678" s="6" t="s">
        <v>1862</v>
      </c>
    </row>
    <row r="679" spans="1:10" ht="27" customHeight="1" x14ac:dyDescent="0.15">
      <c r="A679" s="4">
        <v>677</v>
      </c>
      <c r="B679" s="4" t="s">
        <v>4399</v>
      </c>
      <c r="C679" s="1" t="s">
        <v>3078</v>
      </c>
      <c r="D679" s="2" t="s">
        <v>3079</v>
      </c>
      <c r="E679" s="2" t="s">
        <v>3080</v>
      </c>
      <c r="F679" s="3" t="s">
        <v>1999</v>
      </c>
      <c r="G679" s="2" t="s">
        <v>3081</v>
      </c>
      <c r="H679" s="6" t="s">
        <v>1860</v>
      </c>
      <c r="I679" s="6" t="s">
        <v>1861</v>
      </c>
      <c r="J679" s="6" t="s">
        <v>1862</v>
      </c>
    </row>
    <row r="680" spans="1:10" ht="27" customHeight="1" x14ac:dyDescent="0.15">
      <c r="A680" s="4">
        <v>678</v>
      </c>
      <c r="B680" s="4" t="s">
        <v>4399</v>
      </c>
      <c r="C680" s="1" t="s">
        <v>3082</v>
      </c>
      <c r="D680" s="2" t="s">
        <v>2808</v>
      </c>
      <c r="E680" s="2" t="s">
        <v>3083</v>
      </c>
      <c r="F680" s="3" t="s">
        <v>2009</v>
      </c>
      <c r="G680" s="2" t="s">
        <v>2010</v>
      </c>
      <c r="H680" s="6" t="s">
        <v>1860</v>
      </c>
      <c r="I680" s="6" t="s">
        <v>1861</v>
      </c>
      <c r="J680" s="6" t="s">
        <v>1862</v>
      </c>
    </row>
    <row r="681" spans="1:10" ht="27" customHeight="1" x14ac:dyDescent="0.15">
      <c r="A681" s="4">
        <v>679</v>
      </c>
      <c r="B681" s="4" t="s">
        <v>4399</v>
      </c>
      <c r="C681" s="1" t="s">
        <v>3084</v>
      </c>
      <c r="D681" s="2" t="s">
        <v>2811</v>
      </c>
      <c r="E681" s="2" t="s">
        <v>3085</v>
      </c>
      <c r="F681" s="3" t="s">
        <v>2813</v>
      </c>
      <c r="G681" s="2" t="s">
        <v>3086</v>
      </c>
      <c r="H681" s="6" t="s">
        <v>1860</v>
      </c>
      <c r="I681" s="6" t="s">
        <v>1861</v>
      </c>
      <c r="J681" s="6" t="s">
        <v>1862</v>
      </c>
    </row>
    <row r="682" spans="1:10" ht="27" customHeight="1" x14ac:dyDescent="0.15">
      <c r="A682" s="4">
        <v>680</v>
      </c>
      <c r="B682" s="4" t="s">
        <v>4399</v>
      </c>
      <c r="C682" s="1" t="s">
        <v>3087</v>
      </c>
      <c r="D682" s="2" t="s">
        <v>2138</v>
      </c>
      <c r="E682" s="2" t="s">
        <v>3088</v>
      </c>
      <c r="F682" s="3" t="s">
        <v>2140</v>
      </c>
      <c r="G682" s="2" t="s">
        <v>2141</v>
      </c>
      <c r="H682" s="6" t="s">
        <v>1860</v>
      </c>
      <c r="I682" s="6" t="s">
        <v>1861</v>
      </c>
      <c r="J682" s="6" t="s">
        <v>1862</v>
      </c>
    </row>
    <row r="683" spans="1:10" ht="27" customHeight="1" x14ac:dyDescent="0.15">
      <c r="A683" s="4">
        <v>681</v>
      </c>
      <c r="B683" s="4" t="s">
        <v>4399</v>
      </c>
      <c r="C683" s="1" t="s">
        <v>3089</v>
      </c>
      <c r="D683" s="2" t="s">
        <v>3090</v>
      </c>
      <c r="E683" s="2" t="s">
        <v>3091</v>
      </c>
      <c r="F683" s="3" t="s">
        <v>3092</v>
      </c>
      <c r="G683" s="2" t="s">
        <v>3093</v>
      </c>
      <c r="H683" s="6" t="s">
        <v>1860</v>
      </c>
      <c r="I683" s="6" t="s">
        <v>1861</v>
      </c>
      <c r="J683" s="6" t="s">
        <v>1862</v>
      </c>
    </row>
    <row r="684" spans="1:10" ht="27" customHeight="1" x14ac:dyDescent="0.15">
      <c r="A684" s="4">
        <v>682</v>
      </c>
      <c r="B684" s="4" t="s">
        <v>4399</v>
      </c>
      <c r="C684" s="1" t="s">
        <v>3094</v>
      </c>
      <c r="D684" s="2" t="s">
        <v>3095</v>
      </c>
      <c r="E684" s="2" t="s">
        <v>3096</v>
      </c>
      <c r="F684" s="3" t="s">
        <v>3097</v>
      </c>
      <c r="G684" s="2" t="s">
        <v>3098</v>
      </c>
      <c r="H684" s="6" t="s">
        <v>1860</v>
      </c>
      <c r="I684" s="6" t="s">
        <v>1861</v>
      </c>
      <c r="J684" s="6" t="s">
        <v>1862</v>
      </c>
    </row>
    <row r="685" spans="1:10" ht="27" customHeight="1" x14ac:dyDescent="0.15">
      <c r="A685" s="4">
        <v>683</v>
      </c>
      <c r="B685" s="4" t="s">
        <v>4399</v>
      </c>
      <c r="C685" s="1" t="s">
        <v>3099</v>
      </c>
      <c r="D685" s="2" t="s">
        <v>3100</v>
      </c>
      <c r="E685" s="2" t="s">
        <v>3101</v>
      </c>
      <c r="F685" s="3" t="s">
        <v>3102</v>
      </c>
      <c r="G685" s="2" t="s">
        <v>3103</v>
      </c>
      <c r="H685" s="6" t="s">
        <v>1860</v>
      </c>
      <c r="I685" s="6" t="s">
        <v>1861</v>
      </c>
      <c r="J685" s="6" t="s">
        <v>1862</v>
      </c>
    </row>
    <row r="686" spans="1:10" ht="27" customHeight="1" x14ac:dyDescent="0.15">
      <c r="A686" s="4">
        <v>684</v>
      </c>
      <c r="B686" s="4" t="s">
        <v>4399</v>
      </c>
      <c r="C686" s="1" t="s">
        <v>3104</v>
      </c>
      <c r="D686" s="2" t="s">
        <v>3105</v>
      </c>
      <c r="E686" s="2" t="s">
        <v>3106</v>
      </c>
      <c r="F686" s="3" t="s">
        <v>2254</v>
      </c>
      <c r="G686" s="2" t="s">
        <v>3107</v>
      </c>
      <c r="H686" s="6" t="s">
        <v>1860</v>
      </c>
      <c r="I686" s="6" t="s">
        <v>1861</v>
      </c>
      <c r="J686" s="6" t="s">
        <v>1862</v>
      </c>
    </row>
    <row r="687" spans="1:10" ht="27" customHeight="1" x14ac:dyDescent="0.15">
      <c r="A687" s="4">
        <v>685</v>
      </c>
      <c r="B687" s="4" t="s">
        <v>4399</v>
      </c>
      <c r="C687" s="1" t="s">
        <v>3108</v>
      </c>
      <c r="D687" s="2" t="s">
        <v>3109</v>
      </c>
      <c r="E687" s="2" t="s">
        <v>3110</v>
      </c>
      <c r="F687" s="3" t="s">
        <v>3111</v>
      </c>
      <c r="G687" s="2" t="s">
        <v>3112</v>
      </c>
      <c r="H687" s="6" t="s">
        <v>1860</v>
      </c>
      <c r="I687" s="6" t="s">
        <v>1861</v>
      </c>
      <c r="J687" s="6" t="s">
        <v>1862</v>
      </c>
    </row>
    <row r="688" spans="1:10" ht="27" customHeight="1" x14ac:dyDescent="0.15">
      <c r="A688" s="4">
        <v>686</v>
      </c>
      <c r="B688" s="4" t="s">
        <v>4399</v>
      </c>
      <c r="C688" s="1" t="s">
        <v>3113</v>
      </c>
      <c r="D688" s="2" t="s">
        <v>3114</v>
      </c>
      <c r="E688" s="2" t="s">
        <v>3115</v>
      </c>
      <c r="F688" s="3" t="s">
        <v>3116</v>
      </c>
      <c r="G688" s="2" t="s">
        <v>3117</v>
      </c>
      <c r="H688" s="6" t="s">
        <v>1860</v>
      </c>
      <c r="I688" s="6" t="s">
        <v>1861</v>
      </c>
      <c r="J688" s="6" t="s">
        <v>1862</v>
      </c>
    </row>
    <row r="689" spans="1:10" ht="27" customHeight="1" x14ac:dyDescent="0.15">
      <c r="A689" s="4">
        <v>687</v>
      </c>
      <c r="B689" s="4" t="s">
        <v>4399</v>
      </c>
      <c r="C689" s="1" t="s">
        <v>3118</v>
      </c>
      <c r="D689" s="2" t="s">
        <v>3119</v>
      </c>
      <c r="E689" s="2" t="s">
        <v>3039</v>
      </c>
      <c r="F689" s="3" t="s">
        <v>3120</v>
      </c>
      <c r="G689" s="2" t="s">
        <v>3121</v>
      </c>
      <c r="H689" s="6" t="s">
        <v>1860</v>
      </c>
      <c r="I689" s="6" t="s">
        <v>1861</v>
      </c>
      <c r="J689" s="6" t="s">
        <v>1862</v>
      </c>
    </row>
    <row r="690" spans="1:10" ht="27" customHeight="1" x14ac:dyDescent="0.15">
      <c r="A690" s="4">
        <v>688</v>
      </c>
      <c r="B690" s="4" t="s">
        <v>4399</v>
      </c>
      <c r="C690" s="1" t="s">
        <v>3122</v>
      </c>
      <c r="D690" s="2" t="s">
        <v>3123</v>
      </c>
      <c r="E690" s="2" t="s">
        <v>3124</v>
      </c>
      <c r="F690" s="3" t="s">
        <v>3125</v>
      </c>
      <c r="G690" s="2" t="s">
        <v>3126</v>
      </c>
      <c r="H690" s="6" t="s">
        <v>1860</v>
      </c>
      <c r="I690" s="6" t="s">
        <v>1861</v>
      </c>
      <c r="J690" s="6" t="s">
        <v>1862</v>
      </c>
    </row>
    <row r="691" spans="1:10" ht="27" customHeight="1" x14ac:dyDescent="0.15">
      <c r="A691" s="4">
        <v>689</v>
      </c>
      <c r="B691" s="4" t="s">
        <v>4399</v>
      </c>
      <c r="C691" s="1" t="s">
        <v>3127</v>
      </c>
      <c r="D691" s="2" t="s">
        <v>3128</v>
      </c>
      <c r="E691" s="2" t="s">
        <v>3129</v>
      </c>
      <c r="F691" s="3" t="s">
        <v>3015</v>
      </c>
      <c r="G691" s="2" t="s">
        <v>3130</v>
      </c>
      <c r="H691" s="6" t="s">
        <v>1860</v>
      </c>
      <c r="I691" s="6" t="s">
        <v>1861</v>
      </c>
      <c r="J691" s="6" t="s">
        <v>1862</v>
      </c>
    </row>
    <row r="692" spans="1:10" ht="27" customHeight="1" x14ac:dyDescent="0.15">
      <c r="A692" s="4">
        <v>690</v>
      </c>
      <c r="B692" s="4" t="s">
        <v>4399</v>
      </c>
      <c r="C692" s="1" t="s">
        <v>3131</v>
      </c>
      <c r="D692" s="2" t="s">
        <v>3132</v>
      </c>
      <c r="E692" s="2" t="s">
        <v>3133</v>
      </c>
      <c r="F692" s="3" t="s">
        <v>3134</v>
      </c>
      <c r="G692" s="2" t="s">
        <v>3135</v>
      </c>
      <c r="H692" s="6" t="s">
        <v>1860</v>
      </c>
      <c r="I692" s="6" t="s">
        <v>1861</v>
      </c>
      <c r="J692" s="6" t="s">
        <v>1862</v>
      </c>
    </row>
    <row r="693" spans="1:10" ht="27" customHeight="1" x14ac:dyDescent="0.15">
      <c r="A693" s="4">
        <v>691</v>
      </c>
      <c r="B693" s="4" t="s">
        <v>4399</v>
      </c>
      <c r="C693" s="1" t="s">
        <v>3136</v>
      </c>
      <c r="D693" s="2" t="s">
        <v>3137</v>
      </c>
      <c r="E693" s="2" t="s">
        <v>3138</v>
      </c>
      <c r="F693" s="3" t="s">
        <v>3139</v>
      </c>
      <c r="G693" s="2" t="s">
        <v>3140</v>
      </c>
      <c r="H693" s="6" t="s">
        <v>1860</v>
      </c>
      <c r="I693" s="6" t="s">
        <v>1861</v>
      </c>
      <c r="J693" s="6" t="s">
        <v>1862</v>
      </c>
    </row>
    <row r="694" spans="1:10" ht="27" customHeight="1" x14ac:dyDescent="0.15">
      <c r="A694" s="4">
        <v>692</v>
      </c>
      <c r="B694" s="4" t="s">
        <v>4399</v>
      </c>
      <c r="C694" s="1" t="s">
        <v>3141</v>
      </c>
      <c r="D694" s="2" t="s">
        <v>3142</v>
      </c>
      <c r="E694" s="2" t="s">
        <v>3143</v>
      </c>
      <c r="F694" s="3" t="s">
        <v>3144</v>
      </c>
      <c r="G694" s="2" t="s">
        <v>3145</v>
      </c>
      <c r="H694" s="6" t="s">
        <v>1860</v>
      </c>
      <c r="I694" s="6" t="s">
        <v>1861</v>
      </c>
      <c r="J694" s="6" t="s">
        <v>1862</v>
      </c>
    </row>
    <row r="695" spans="1:10" ht="27" customHeight="1" x14ac:dyDescent="0.15">
      <c r="A695" s="4">
        <v>693</v>
      </c>
      <c r="B695" s="4" t="s">
        <v>4399</v>
      </c>
      <c r="C695" s="1" t="s">
        <v>3146</v>
      </c>
      <c r="D695" s="2" t="s">
        <v>3147</v>
      </c>
      <c r="E695" s="2" t="s">
        <v>3148</v>
      </c>
      <c r="F695" s="3" t="s">
        <v>2317</v>
      </c>
      <c r="G695" s="2" t="s">
        <v>3149</v>
      </c>
      <c r="H695" s="6" t="s">
        <v>1860</v>
      </c>
      <c r="I695" s="6" t="s">
        <v>1861</v>
      </c>
      <c r="J695" s="6" t="s">
        <v>1862</v>
      </c>
    </row>
    <row r="696" spans="1:10" ht="27" customHeight="1" x14ac:dyDescent="0.15">
      <c r="A696" s="4">
        <v>694</v>
      </c>
      <c r="B696" s="4" t="s">
        <v>4399</v>
      </c>
      <c r="C696" s="1" t="s">
        <v>3150</v>
      </c>
      <c r="D696" s="2" t="s">
        <v>3151</v>
      </c>
      <c r="E696" s="2" t="s">
        <v>3152</v>
      </c>
      <c r="F696" s="3" t="s">
        <v>3153</v>
      </c>
      <c r="G696" s="2" t="s">
        <v>3154</v>
      </c>
      <c r="H696" s="6" t="s">
        <v>1860</v>
      </c>
      <c r="I696" s="6" t="s">
        <v>1861</v>
      </c>
      <c r="J696" s="6" t="s">
        <v>1862</v>
      </c>
    </row>
    <row r="697" spans="1:10" ht="27" customHeight="1" x14ac:dyDescent="0.15">
      <c r="A697" s="4">
        <v>695</v>
      </c>
      <c r="B697" s="4" t="s">
        <v>4399</v>
      </c>
      <c r="C697" s="1" t="s">
        <v>3155</v>
      </c>
      <c r="D697" s="2" t="s">
        <v>3156</v>
      </c>
      <c r="E697" s="2" t="s">
        <v>3157</v>
      </c>
      <c r="F697" s="3" t="s">
        <v>3158</v>
      </c>
      <c r="G697" s="2" t="s">
        <v>3159</v>
      </c>
      <c r="H697" s="6" t="s">
        <v>1860</v>
      </c>
      <c r="I697" s="6" t="s">
        <v>1861</v>
      </c>
      <c r="J697" s="6" t="s">
        <v>1862</v>
      </c>
    </row>
    <row r="698" spans="1:10" ht="27" customHeight="1" x14ac:dyDescent="0.15">
      <c r="A698" s="4">
        <v>696</v>
      </c>
      <c r="B698" s="4" t="s">
        <v>4399</v>
      </c>
      <c r="C698" s="1" t="s">
        <v>3160</v>
      </c>
      <c r="D698" s="2" t="s">
        <v>3156</v>
      </c>
      <c r="E698" s="2" t="s">
        <v>3161</v>
      </c>
      <c r="F698" s="3" t="s">
        <v>3162</v>
      </c>
      <c r="G698" s="2" t="s">
        <v>3163</v>
      </c>
      <c r="H698" s="6" t="s">
        <v>1860</v>
      </c>
      <c r="I698" s="6" t="s">
        <v>1861</v>
      </c>
      <c r="J698" s="6" t="s">
        <v>1862</v>
      </c>
    </row>
    <row r="699" spans="1:10" ht="27" customHeight="1" x14ac:dyDescent="0.15">
      <c r="A699" s="4">
        <v>697</v>
      </c>
      <c r="B699" s="4" t="s">
        <v>4399</v>
      </c>
      <c r="C699" s="1" t="s">
        <v>3164</v>
      </c>
      <c r="D699" s="2" t="s">
        <v>3165</v>
      </c>
      <c r="E699" s="2" t="s">
        <v>3166</v>
      </c>
      <c r="F699" s="3" t="s">
        <v>3102</v>
      </c>
      <c r="G699" s="2" t="s">
        <v>3167</v>
      </c>
      <c r="H699" s="6" t="s">
        <v>1860</v>
      </c>
      <c r="I699" s="6" t="s">
        <v>1861</v>
      </c>
      <c r="J699" s="6" t="s">
        <v>1862</v>
      </c>
    </row>
    <row r="700" spans="1:10" ht="27" customHeight="1" x14ac:dyDescent="0.15">
      <c r="A700" s="4">
        <v>698</v>
      </c>
      <c r="B700" s="4" t="s">
        <v>4399</v>
      </c>
      <c r="C700" s="1" t="s">
        <v>3168</v>
      </c>
      <c r="D700" s="2" t="s">
        <v>3169</v>
      </c>
      <c r="E700" s="2" t="s">
        <v>3170</v>
      </c>
      <c r="F700" s="3" t="s">
        <v>3171</v>
      </c>
      <c r="G700" s="2" t="s">
        <v>3172</v>
      </c>
      <c r="H700" s="6" t="s">
        <v>1860</v>
      </c>
      <c r="I700" s="6" t="s">
        <v>1861</v>
      </c>
      <c r="J700" s="6" t="s">
        <v>1862</v>
      </c>
    </row>
    <row r="701" spans="1:10" ht="27" customHeight="1" x14ac:dyDescent="0.15">
      <c r="A701" s="4">
        <v>699</v>
      </c>
      <c r="B701" s="4" t="s">
        <v>4399</v>
      </c>
      <c r="C701" s="1" t="s">
        <v>3173</v>
      </c>
      <c r="D701" s="2" t="s">
        <v>3174</v>
      </c>
      <c r="E701" s="2" t="s">
        <v>3175</v>
      </c>
      <c r="F701" s="3" t="s">
        <v>3176</v>
      </c>
      <c r="G701" s="2" t="s">
        <v>3177</v>
      </c>
      <c r="H701" s="6" t="s">
        <v>1860</v>
      </c>
      <c r="I701" s="6" t="s">
        <v>1861</v>
      </c>
      <c r="J701" s="6" t="s">
        <v>1862</v>
      </c>
    </row>
    <row r="702" spans="1:10" ht="27" customHeight="1" x14ac:dyDescent="0.15">
      <c r="A702" s="4">
        <v>700</v>
      </c>
      <c r="B702" s="4" t="s">
        <v>4399</v>
      </c>
      <c r="C702" s="1" t="s">
        <v>3178</v>
      </c>
      <c r="D702" s="2" t="s">
        <v>3179</v>
      </c>
      <c r="E702" s="2" t="s">
        <v>3180</v>
      </c>
      <c r="F702" s="3" t="s">
        <v>2692</v>
      </c>
      <c r="G702" s="2" t="s">
        <v>3181</v>
      </c>
      <c r="H702" s="6" t="s">
        <v>1860</v>
      </c>
      <c r="I702" s="6" t="s">
        <v>1861</v>
      </c>
      <c r="J702" s="6" t="s">
        <v>1862</v>
      </c>
    </row>
    <row r="703" spans="1:10" ht="27" customHeight="1" x14ac:dyDescent="0.15">
      <c r="A703" s="4">
        <v>701</v>
      </c>
      <c r="B703" s="4" t="s">
        <v>4399</v>
      </c>
      <c r="C703" s="1" t="s">
        <v>3182</v>
      </c>
      <c r="D703" s="2" t="s">
        <v>3183</v>
      </c>
      <c r="E703" s="2" t="s">
        <v>3184</v>
      </c>
      <c r="F703" s="3" t="s">
        <v>2360</v>
      </c>
      <c r="G703" s="2" t="s">
        <v>3185</v>
      </c>
      <c r="H703" s="6" t="s">
        <v>1860</v>
      </c>
      <c r="I703" s="6" t="s">
        <v>1861</v>
      </c>
      <c r="J703" s="6" t="s">
        <v>1862</v>
      </c>
    </row>
    <row r="704" spans="1:10" ht="27" customHeight="1" x14ac:dyDescent="0.15">
      <c r="A704" s="4">
        <v>702</v>
      </c>
      <c r="B704" s="4" t="s">
        <v>4399</v>
      </c>
      <c r="C704" s="1" t="s">
        <v>3186</v>
      </c>
      <c r="D704" s="2" t="s">
        <v>2252</v>
      </c>
      <c r="E704" s="2" t="s">
        <v>3187</v>
      </c>
      <c r="F704" s="3" t="s">
        <v>2254</v>
      </c>
      <c r="G704" s="2" t="s">
        <v>3188</v>
      </c>
      <c r="H704" s="6" t="s">
        <v>1860</v>
      </c>
      <c r="I704" s="6" t="s">
        <v>1861</v>
      </c>
      <c r="J704" s="6" t="s">
        <v>1862</v>
      </c>
    </row>
    <row r="705" spans="1:10" ht="27" customHeight="1" x14ac:dyDescent="0.15">
      <c r="A705" s="4">
        <v>703</v>
      </c>
      <c r="B705" s="4" t="s">
        <v>4399</v>
      </c>
      <c r="C705" s="1" t="s">
        <v>3189</v>
      </c>
      <c r="D705" s="2" t="s">
        <v>3190</v>
      </c>
      <c r="E705" s="2" t="s">
        <v>3191</v>
      </c>
      <c r="F705" s="3" t="s">
        <v>3192</v>
      </c>
      <c r="G705" s="2" t="s">
        <v>3193</v>
      </c>
      <c r="H705" s="6" t="s">
        <v>1860</v>
      </c>
      <c r="I705" s="6" t="s">
        <v>1861</v>
      </c>
      <c r="J705" s="6" t="s">
        <v>1862</v>
      </c>
    </row>
    <row r="706" spans="1:10" ht="27" customHeight="1" x14ac:dyDescent="0.15">
      <c r="A706" s="4">
        <v>704</v>
      </c>
      <c r="B706" s="4" t="s">
        <v>4399</v>
      </c>
      <c r="C706" s="1" t="s">
        <v>3194</v>
      </c>
      <c r="D706" s="2" t="s">
        <v>3195</v>
      </c>
      <c r="E706" s="2" t="s">
        <v>3196</v>
      </c>
      <c r="F706" s="3" t="s">
        <v>3197</v>
      </c>
      <c r="G706" s="2" t="s">
        <v>3198</v>
      </c>
      <c r="H706" s="6" t="s">
        <v>1860</v>
      </c>
      <c r="I706" s="6" t="s">
        <v>1861</v>
      </c>
      <c r="J706" s="6" t="s">
        <v>1862</v>
      </c>
    </row>
    <row r="707" spans="1:10" ht="27" customHeight="1" x14ac:dyDescent="0.15">
      <c r="A707" s="4">
        <v>705</v>
      </c>
      <c r="B707" s="4" t="s">
        <v>4399</v>
      </c>
      <c r="C707" s="1" t="s">
        <v>3199</v>
      </c>
      <c r="D707" s="2" t="s">
        <v>3200</v>
      </c>
      <c r="E707" s="2" t="s">
        <v>3201</v>
      </c>
      <c r="F707" s="3" t="s">
        <v>2478</v>
      </c>
      <c r="G707" s="2" t="s">
        <v>3202</v>
      </c>
      <c r="H707" s="6" t="s">
        <v>1860</v>
      </c>
      <c r="I707" s="6" t="s">
        <v>1861</v>
      </c>
      <c r="J707" s="6" t="s">
        <v>1862</v>
      </c>
    </row>
    <row r="708" spans="1:10" ht="27" customHeight="1" x14ac:dyDescent="0.15">
      <c r="A708" s="4">
        <v>706</v>
      </c>
      <c r="B708" s="4" t="s">
        <v>4399</v>
      </c>
      <c r="C708" s="1" t="s">
        <v>3203</v>
      </c>
      <c r="D708" s="2" t="s">
        <v>3204</v>
      </c>
      <c r="E708" s="2" t="s">
        <v>3205</v>
      </c>
      <c r="F708" s="3" t="s">
        <v>2483</v>
      </c>
      <c r="G708" s="2" t="s">
        <v>3206</v>
      </c>
      <c r="H708" s="6" t="s">
        <v>1860</v>
      </c>
      <c r="I708" s="6" t="s">
        <v>1861</v>
      </c>
      <c r="J708" s="6" t="s">
        <v>1862</v>
      </c>
    </row>
    <row r="709" spans="1:10" ht="27" customHeight="1" x14ac:dyDescent="0.15">
      <c r="A709" s="4">
        <v>707</v>
      </c>
      <c r="B709" s="4" t="s">
        <v>4399</v>
      </c>
      <c r="C709" s="1" t="s">
        <v>3207</v>
      </c>
      <c r="D709" s="2" t="s">
        <v>3208</v>
      </c>
      <c r="E709" s="2" t="s">
        <v>3209</v>
      </c>
      <c r="F709" s="3" t="s">
        <v>3210</v>
      </c>
      <c r="G709" s="2" t="s">
        <v>3211</v>
      </c>
      <c r="H709" s="6" t="s">
        <v>1860</v>
      </c>
      <c r="I709" s="6" t="s">
        <v>1861</v>
      </c>
      <c r="J709" s="6" t="s">
        <v>1862</v>
      </c>
    </row>
    <row r="710" spans="1:10" ht="27" customHeight="1" x14ac:dyDescent="0.15">
      <c r="A710" s="4">
        <v>708</v>
      </c>
      <c r="B710" s="4" t="s">
        <v>4399</v>
      </c>
      <c r="C710" s="1" t="s">
        <v>3212</v>
      </c>
      <c r="D710" s="2" t="s">
        <v>3213</v>
      </c>
      <c r="E710" s="2" t="s">
        <v>3214</v>
      </c>
      <c r="F710" s="3" t="s">
        <v>3215</v>
      </c>
      <c r="G710" s="2" t="s">
        <v>3216</v>
      </c>
      <c r="H710" s="6" t="s">
        <v>1860</v>
      </c>
      <c r="I710" s="6" t="s">
        <v>1861</v>
      </c>
      <c r="J710" s="6" t="s">
        <v>1862</v>
      </c>
    </row>
    <row r="711" spans="1:10" ht="27" customHeight="1" x14ac:dyDescent="0.15">
      <c r="A711" s="4">
        <v>709</v>
      </c>
      <c r="B711" s="4" t="s">
        <v>4399</v>
      </c>
      <c r="C711" s="1" t="s">
        <v>3217</v>
      </c>
      <c r="D711" s="2" t="s">
        <v>3218</v>
      </c>
      <c r="E711" s="2" t="s">
        <v>3219</v>
      </c>
      <c r="F711" s="3" t="s">
        <v>3220</v>
      </c>
      <c r="G711" s="2" t="s">
        <v>3221</v>
      </c>
      <c r="H711" s="6" t="s">
        <v>1860</v>
      </c>
      <c r="I711" s="6" t="s">
        <v>1861</v>
      </c>
      <c r="J711" s="6" t="s">
        <v>1862</v>
      </c>
    </row>
    <row r="712" spans="1:10" ht="27" customHeight="1" x14ac:dyDescent="0.15">
      <c r="A712" s="4">
        <v>710</v>
      </c>
      <c r="B712" s="4" t="s">
        <v>4399</v>
      </c>
      <c r="C712" s="1" t="s">
        <v>3222</v>
      </c>
      <c r="D712" s="2" t="s">
        <v>3223</v>
      </c>
      <c r="E712" s="2" t="s">
        <v>3224</v>
      </c>
      <c r="F712" s="3" t="s">
        <v>3225</v>
      </c>
      <c r="G712" s="2" t="s">
        <v>3226</v>
      </c>
      <c r="H712" s="6" t="s">
        <v>1860</v>
      </c>
      <c r="I712" s="6" t="s">
        <v>1861</v>
      </c>
      <c r="J712" s="6" t="s">
        <v>1862</v>
      </c>
    </row>
    <row r="713" spans="1:10" ht="27" customHeight="1" x14ac:dyDescent="0.15">
      <c r="A713" s="4">
        <v>711</v>
      </c>
      <c r="B713" s="4" t="s">
        <v>4399</v>
      </c>
      <c r="C713" s="1" t="s">
        <v>3227</v>
      </c>
      <c r="D713" s="2" t="s">
        <v>3228</v>
      </c>
      <c r="E713" s="2" t="s">
        <v>3229</v>
      </c>
      <c r="F713" s="3" t="s">
        <v>3230</v>
      </c>
      <c r="G713" s="2" t="s">
        <v>3231</v>
      </c>
      <c r="H713" s="6" t="s">
        <v>1860</v>
      </c>
      <c r="I713" s="6" t="s">
        <v>1861</v>
      </c>
      <c r="J713" s="6" t="s">
        <v>1862</v>
      </c>
    </row>
    <row r="714" spans="1:10" ht="27" customHeight="1" x14ac:dyDescent="0.15">
      <c r="A714" s="4">
        <v>712</v>
      </c>
      <c r="B714" s="4" t="s">
        <v>4399</v>
      </c>
      <c r="C714" s="1" t="s">
        <v>3232</v>
      </c>
      <c r="D714" s="2" t="s">
        <v>3233</v>
      </c>
      <c r="E714" s="2" t="s">
        <v>3234</v>
      </c>
      <c r="F714" s="3" t="s">
        <v>1989</v>
      </c>
      <c r="G714" s="2" t="s">
        <v>3235</v>
      </c>
      <c r="H714" s="6" t="s">
        <v>1860</v>
      </c>
      <c r="I714" s="6" t="s">
        <v>1861</v>
      </c>
      <c r="J714" s="6" t="s">
        <v>1862</v>
      </c>
    </row>
    <row r="715" spans="1:10" ht="27" customHeight="1" x14ac:dyDescent="0.15">
      <c r="A715" s="4">
        <v>713</v>
      </c>
      <c r="B715" s="4" t="s">
        <v>4399</v>
      </c>
      <c r="C715" s="1" t="s">
        <v>3236</v>
      </c>
      <c r="D715" s="2" t="s">
        <v>3233</v>
      </c>
      <c r="E715" s="2" t="s">
        <v>3237</v>
      </c>
      <c r="F715" s="3" t="s">
        <v>3238</v>
      </c>
      <c r="G715" s="2" t="s">
        <v>3239</v>
      </c>
      <c r="H715" s="6" t="s">
        <v>1860</v>
      </c>
      <c r="I715" s="6" t="s">
        <v>1861</v>
      </c>
      <c r="J715" s="6" t="s">
        <v>1862</v>
      </c>
    </row>
    <row r="716" spans="1:10" ht="27" customHeight="1" x14ac:dyDescent="0.15">
      <c r="A716" s="4">
        <v>714</v>
      </c>
      <c r="B716" s="4" t="s">
        <v>4399</v>
      </c>
      <c r="C716" s="1" t="s">
        <v>3240</v>
      </c>
      <c r="D716" s="2" t="s">
        <v>3233</v>
      </c>
      <c r="E716" s="2" t="s">
        <v>3241</v>
      </c>
      <c r="F716" s="3" t="s">
        <v>3242</v>
      </c>
      <c r="G716" s="2" t="s">
        <v>3243</v>
      </c>
      <c r="H716" s="6" t="s">
        <v>1860</v>
      </c>
      <c r="I716" s="6" t="s">
        <v>1861</v>
      </c>
      <c r="J716" s="6" t="s">
        <v>1862</v>
      </c>
    </row>
    <row r="717" spans="1:10" ht="27" customHeight="1" x14ac:dyDescent="0.15">
      <c r="A717" s="4">
        <v>715</v>
      </c>
      <c r="B717" s="4" t="s">
        <v>4399</v>
      </c>
      <c r="C717" s="1" t="s">
        <v>3244</v>
      </c>
      <c r="D717" s="2" t="s">
        <v>3245</v>
      </c>
      <c r="E717" s="2" t="s">
        <v>3246</v>
      </c>
      <c r="F717" s="3" t="s">
        <v>2408</v>
      </c>
      <c r="G717" s="2" t="s">
        <v>3247</v>
      </c>
      <c r="H717" s="6" t="s">
        <v>1860</v>
      </c>
      <c r="I717" s="6" t="s">
        <v>1861</v>
      </c>
      <c r="J717" s="6" t="s">
        <v>1862</v>
      </c>
    </row>
    <row r="718" spans="1:10" ht="27" customHeight="1" x14ac:dyDescent="0.15">
      <c r="A718" s="4">
        <v>716</v>
      </c>
      <c r="B718" s="4" t="s">
        <v>4399</v>
      </c>
      <c r="C718" s="1" t="s">
        <v>3248</v>
      </c>
      <c r="D718" s="2" t="s">
        <v>3245</v>
      </c>
      <c r="E718" s="2" t="s">
        <v>3249</v>
      </c>
      <c r="F718" s="3" t="s">
        <v>2088</v>
      </c>
      <c r="G718" s="2" t="s">
        <v>3250</v>
      </c>
      <c r="H718" s="6" t="s">
        <v>1860</v>
      </c>
      <c r="I718" s="6" t="s">
        <v>1861</v>
      </c>
      <c r="J718" s="6" t="s">
        <v>1862</v>
      </c>
    </row>
    <row r="719" spans="1:10" ht="27" customHeight="1" x14ac:dyDescent="0.15">
      <c r="A719" s="4">
        <v>717</v>
      </c>
      <c r="B719" s="4" t="s">
        <v>4399</v>
      </c>
      <c r="C719" s="1" t="s">
        <v>3251</v>
      </c>
      <c r="D719" s="2" t="s">
        <v>3252</v>
      </c>
      <c r="E719" s="2" t="s">
        <v>3253</v>
      </c>
      <c r="F719" s="3" t="s">
        <v>3254</v>
      </c>
      <c r="G719" s="2" t="s">
        <v>3255</v>
      </c>
      <c r="H719" s="6" t="s">
        <v>1860</v>
      </c>
      <c r="I719" s="6" t="s">
        <v>1861</v>
      </c>
      <c r="J719" s="6" t="s">
        <v>1862</v>
      </c>
    </row>
    <row r="720" spans="1:10" ht="27" customHeight="1" x14ac:dyDescent="0.15">
      <c r="A720" s="4">
        <v>718</v>
      </c>
      <c r="B720" s="4" t="s">
        <v>4399</v>
      </c>
      <c r="C720" s="1" t="s">
        <v>3256</v>
      </c>
      <c r="D720" s="2" t="s">
        <v>3257</v>
      </c>
      <c r="E720" s="2" t="s">
        <v>3258</v>
      </c>
      <c r="F720" s="3" t="s">
        <v>3259</v>
      </c>
      <c r="G720" s="2" t="s">
        <v>3260</v>
      </c>
      <c r="H720" s="6" t="s">
        <v>1860</v>
      </c>
      <c r="I720" s="6" t="s">
        <v>1861</v>
      </c>
      <c r="J720" s="6" t="s">
        <v>1862</v>
      </c>
    </row>
    <row r="721" spans="1:10" ht="27" customHeight="1" x14ac:dyDescent="0.15">
      <c r="A721" s="4">
        <v>719</v>
      </c>
      <c r="B721" s="4" t="s">
        <v>4399</v>
      </c>
      <c r="C721" s="1" t="s">
        <v>3261</v>
      </c>
      <c r="D721" s="2" t="s">
        <v>3262</v>
      </c>
      <c r="E721" s="2" t="s">
        <v>3263</v>
      </c>
      <c r="F721" s="3" t="s">
        <v>2200</v>
      </c>
      <c r="G721" s="2" t="s">
        <v>3264</v>
      </c>
      <c r="H721" s="6" t="s">
        <v>1860</v>
      </c>
      <c r="I721" s="6" t="s">
        <v>1861</v>
      </c>
      <c r="J721" s="6" t="s">
        <v>1862</v>
      </c>
    </row>
    <row r="722" spans="1:10" ht="27" customHeight="1" x14ac:dyDescent="0.15">
      <c r="A722" s="4">
        <v>720</v>
      </c>
      <c r="B722" s="4" t="s">
        <v>4399</v>
      </c>
      <c r="C722" s="1" t="s">
        <v>3265</v>
      </c>
      <c r="D722" s="2" t="s">
        <v>3266</v>
      </c>
      <c r="E722" s="2" t="s">
        <v>3267</v>
      </c>
      <c r="F722" s="3" t="s">
        <v>3268</v>
      </c>
      <c r="G722" s="2" t="s">
        <v>3269</v>
      </c>
      <c r="H722" s="6" t="s">
        <v>1860</v>
      </c>
      <c r="I722" s="6" t="s">
        <v>1861</v>
      </c>
      <c r="J722" s="6" t="s">
        <v>1862</v>
      </c>
    </row>
    <row r="723" spans="1:10" ht="27" customHeight="1" x14ac:dyDescent="0.15">
      <c r="A723" s="4">
        <v>721</v>
      </c>
      <c r="B723" s="4" t="s">
        <v>4399</v>
      </c>
      <c r="C723" s="1" t="s">
        <v>3270</v>
      </c>
      <c r="D723" s="2" t="s">
        <v>3271</v>
      </c>
      <c r="E723" s="2" t="s">
        <v>3272</v>
      </c>
      <c r="F723" s="3" t="s">
        <v>3273</v>
      </c>
      <c r="G723" s="2" t="s">
        <v>3274</v>
      </c>
      <c r="H723" s="6" t="s">
        <v>1860</v>
      </c>
      <c r="I723" s="6" t="s">
        <v>1861</v>
      </c>
      <c r="J723" s="6" t="s">
        <v>1862</v>
      </c>
    </row>
    <row r="724" spans="1:10" ht="27" customHeight="1" x14ac:dyDescent="0.15">
      <c r="A724" s="4">
        <v>722</v>
      </c>
      <c r="B724" s="4" t="s">
        <v>4399</v>
      </c>
      <c r="C724" s="1" t="s">
        <v>3275</v>
      </c>
      <c r="D724" s="2" t="s">
        <v>3276</v>
      </c>
      <c r="E724" s="2" t="s">
        <v>3277</v>
      </c>
      <c r="F724" s="3" t="s">
        <v>3278</v>
      </c>
      <c r="G724" s="2" t="s">
        <v>3279</v>
      </c>
      <c r="H724" s="6" t="s">
        <v>1860</v>
      </c>
      <c r="I724" s="6" t="s">
        <v>1861</v>
      </c>
      <c r="J724" s="6" t="s">
        <v>1862</v>
      </c>
    </row>
    <row r="725" spans="1:10" ht="27" customHeight="1" x14ac:dyDescent="0.15">
      <c r="A725" s="4">
        <v>723</v>
      </c>
      <c r="B725" s="4" t="s">
        <v>4399</v>
      </c>
      <c r="C725" s="1" t="s">
        <v>3280</v>
      </c>
      <c r="D725" s="2" t="s">
        <v>3281</v>
      </c>
      <c r="E725" s="2" t="s">
        <v>3282</v>
      </c>
      <c r="F725" s="3" t="s">
        <v>2473</v>
      </c>
      <c r="G725" s="2" t="s">
        <v>3283</v>
      </c>
      <c r="H725" s="6" t="s">
        <v>1860</v>
      </c>
      <c r="I725" s="6" t="s">
        <v>1861</v>
      </c>
      <c r="J725" s="6" t="s">
        <v>1862</v>
      </c>
    </row>
    <row r="726" spans="1:10" ht="27" customHeight="1" x14ac:dyDescent="0.15">
      <c r="A726" s="4">
        <v>724</v>
      </c>
      <c r="B726" s="4" t="s">
        <v>4399</v>
      </c>
      <c r="C726" s="1" t="s">
        <v>3284</v>
      </c>
      <c r="D726" s="2" t="s">
        <v>3285</v>
      </c>
      <c r="E726" s="2" t="s">
        <v>3286</v>
      </c>
      <c r="F726" s="3" t="s">
        <v>3287</v>
      </c>
      <c r="G726" s="2" t="s">
        <v>3288</v>
      </c>
      <c r="H726" s="6" t="s">
        <v>1860</v>
      </c>
      <c r="I726" s="6" t="s">
        <v>1861</v>
      </c>
      <c r="J726" s="6" t="s">
        <v>1862</v>
      </c>
    </row>
    <row r="727" spans="1:10" ht="27" customHeight="1" x14ac:dyDescent="0.15">
      <c r="A727" s="4">
        <v>725</v>
      </c>
      <c r="B727" s="4" t="s">
        <v>4399</v>
      </c>
      <c r="C727" s="1" t="s">
        <v>3289</v>
      </c>
      <c r="D727" s="2" t="s">
        <v>3290</v>
      </c>
      <c r="E727" s="2" t="s">
        <v>3291</v>
      </c>
      <c r="F727" s="3" t="s">
        <v>3292</v>
      </c>
      <c r="G727" s="2" t="s">
        <v>3293</v>
      </c>
      <c r="H727" s="6" t="s">
        <v>1860</v>
      </c>
      <c r="I727" s="6" t="s">
        <v>1861</v>
      </c>
      <c r="J727" s="6" t="s">
        <v>1862</v>
      </c>
    </row>
    <row r="728" spans="1:10" ht="27" customHeight="1" x14ac:dyDescent="0.15">
      <c r="A728" s="4">
        <v>726</v>
      </c>
      <c r="B728" s="4" t="s">
        <v>4399</v>
      </c>
      <c r="C728" s="1" t="s">
        <v>3294</v>
      </c>
      <c r="D728" s="2" t="s">
        <v>3295</v>
      </c>
      <c r="E728" s="2" t="s">
        <v>3296</v>
      </c>
      <c r="F728" s="3" t="s">
        <v>2351</v>
      </c>
      <c r="G728" s="2" t="s">
        <v>3297</v>
      </c>
      <c r="H728" s="6" t="s">
        <v>1860</v>
      </c>
      <c r="I728" s="6" t="s">
        <v>1861</v>
      </c>
      <c r="J728" s="6" t="s">
        <v>1862</v>
      </c>
    </row>
    <row r="729" spans="1:10" ht="27" customHeight="1" x14ac:dyDescent="0.15">
      <c r="A729" s="4">
        <v>727</v>
      </c>
      <c r="B729" s="4" t="s">
        <v>4399</v>
      </c>
      <c r="C729" s="1" t="s">
        <v>3298</v>
      </c>
      <c r="D729" s="2" t="s">
        <v>2272</v>
      </c>
      <c r="E729" s="2" t="s">
        <v>3299</v>
      </c>
      <c r="F729" s="3" t="s">
        <v>2274</v>
      </c>
      <c r="G729" s="2" t="s">
        <v>2275</v>
      </c>
      <c r="H729" s="6" t="s">
        <v>1860</v>
      </c>
      <c r="I729" s="6" t="s">
        <v>1861</v>
      </c>
      <c r="J729" s="6" t="s">
        <v>1862</v>
      </c>
    </row>
    <row r="730" spans="1:10" ht="27" customHeight="1" x14ac:dyDescent="0.15">
      <c r="A730" s="4">
        <v>728</v>
      </c>
      <c r="B730" s="4" t="s">
        <v>4399</v>
      </c>
      <c r="C730" s="1" t="s">
        <v>3300</v>
      </c>
      <c r="D730" s="2" t="s">
        <v>2277</v>
      </c>
      <c r="E730" s="2" t="s">
        <v>3301</v>
      </c>
      <c r="F730" s="3" t="s">
        <v>3302</v>
      </c>
      <c r="G730" s="2" t="s">
        <v>3303</v>
      </c>
      <c r="H730" s="6" t="s">
        <v>1860</v>
      </c>
      <c r="I730" s="6" t="s">
        <v>1861</v>
      </c>
      <c r="J730" s="6" t="s">
        <v>1862</v>
      </c>
    </row>
    <row r="731" spans="1:10" ht="27" customHeight="1" x14ac:dyDescent="0.15">
      <c r="A731" s="4">
        <v>729</v>
      </c>
      <c r="B731" s="4" t="s">
        <v>4399</v>
      </c>
      <c r="C731" s="1" t="s">
        <v>3304</v>
      </c>
      <c r="D731" s="2" t="s">
        <v>3305</v>
      </c>
      <c r="E731" s="2" t="s">
        <v>3306</v>
      </c>
      <c r="F731" s="3" t="s">
        <v>3307</v>
      </c>
      <c r="G731" s="2" t="s">
        <v>3308</v>
      </c>
      <c r="H731" s="6" t="s">
        <v>1860</v>
      </c>
      <c r="I731" s="6" t="s">
        <v>1861</v>
      </c>
      <c r="J731" s="6" t="s">
        <v>1862</v>
      </c>
    </row>
    <row r="732" spans="1:10" ht="27" customHeight="1" x14ac:dyDescent="0.15">
      <c r="A732" s="4">
        <v>730</v>
      </c>
      <c r="B732" s="4" t="s">
        <v>4399</v>
      </c>
      <c r="C732" s="1" t="s">
        <v>3309</v>
      </c>
      <c r="D732" s="2" t="s">
        <v>3310</v>
      </c>
      <c r="E732" s="2" t="s">
        <v>3311</v>
      </c>
      <c r="F732" s="3" t="s">
        <v>3312</v>
      </c>
      <c r="G732" s="2" t="s">
        <v>3313</v>
      </c>
      <c r="H732" s="6" t="s">
        <v>1860</v>
      </c>
      <c r="I732" s="6" t="s">
        <v>1861</v>
      </c>
      <c r="J732" s="6" t="s">
        <v>1862</v>
      </c>
    </row>
    <row r="733" spans="1:10" ht="27" customHeight="1" x14ac:dyDescent="0.15">
      <c r="A733" s="4">
        <v>731</v>
      </c>
      <c r="B733" s="4" t="s">
        <v>4399</v>
      </c>
      <c r="C733" s="1" t="s">
        <v>3314</v>
      </c>
      <c r="D733" s="2" t="s">
        <v>3315</v>
      </c>
      <c r="E733" s="2" t="s">
        <v>3316</v>
      </c>
      <c r="F733" s="3" t="s">
        <v>3317</v>
      </c>
      <c r="G733" s="2" t="s">
        <v>3318</v>
      </c>
      <c r="H733" s="6" t="s">
        <v>1860</v>
      </c>
      <c r="I733" s="6" t="s">
        <v>1861</v>
      </c>
      <c r="J733" s="6" t="s">
        <v>1862</v>
      </c>
    </row>
    <row r="734" spans="1:10" ht="27" customHeight="1" x14ac:dyDescent="0.15">
      <c r="A734" s="4">
        <v>732</v>
      </c>
      <c r="B734" s="4" t="s">
        <v>4399</v>
      </c>
      <c r="C734" s="1" t="s">
        <v>3319</v>
      </c>
      <c r="D734" s="2" t="s">
        <v>3320</v>
      </c>
      <c r="E734" s="2" t="s">
        <v>3321</v>
      </c>
      <c r="F734" s="3" t="s">
        <v>2259</v>
      </c>
      <c r="G734" s="2" t="s">
        <v>3322</v>
      </c>
      <c r="H734" s="6" t="s">
        <v>1860</v>
      </c>
      <c r="I734" s="6" t="s">
        <v>1861</v>
      </c>
      <c r="J734" s="6" t="s">
        <v>1862</v>
      </c>
    </row>
    <row r="735" spans="1:10" ht="27" customHeight="1" x14ac:dyDescent="0.15">
      <c r="A735" s="4">
        <v>733</v>
      </c>
      <c r="B735" s="4" t="s">
        <v>4399</v>
      </c>
      <c r="C735" s="1" t="s">
        <v>3323</v>
      </c>
      <c r="D735" s="2" t="s">
        <v>3324</v>
      </c>
      <c r="E735" s="2" t="s">
        <v>3325</v>
      </c>
      <c r="F735" s="3" t="s">
        <v>3230</v>
      </c>
      <c r="G735" s="2" t="s">
        <v>3326</v>
      </c>
      <c r="H735" s="6" t="s">
        <v>1860</v>
      </c>
      <c r="I735" s="6" t="s">
        <v>1861</v>
      </c>
      <c r="J735" s="6" t="s">
        <v>1862</v>
      </c>
    </row>
    <row r="736" spans="1:10" ht="27" customHeight="1" x14ac:dyDescent="0.15">
      <c r="A736" s="4">
        <v>734</v>
      </c>
      <c r="B736" s="4" t="s">
        <v>4399</v>
      </c>
      <c r="C736" s="1" t="s">
        <v>3327</v>
      </c>
      <c r="D736" s="2" t="s">
        <v>2287</v>
      </c>
      <c r="E736" s="2" t="s">
        <v>3328</v>
      </c>
      <c r="F736" s="3" t="s">
        <v>2289</v>
      </c>
      <c r="G736" s="2" t="s">
        <v>3329</v>
      </c>
      <c r="H736" s="6" t="s">
        <v>1860</v>
      </c>
      <c r="I736" s="6" t="s">
        <v>1861</v>
      </c>
      <c r="J736" s="6" t="s">
        <v>1862</v>
      </c>
    </row>
    <row r="737" spans="1:10" ht="27" customHeight="1" x14ac:dyDescent="0.15">
      <c r="A737" s="4">
        <v>735</v>
      </c>
      <c r="B737" s="4" t="s">
        <v>4399</v>
      </c>
      <c r="C737" s="1" t="s">
        <v>3330</v>
      </c>
      <c r="D737" s="2" t="s">
        <v>2287</v>
      </c>
      <c r="E737" s="2" t="s">
        <v>3331</v>
      </c>
      <c r="F737" s="3" t="s">
        <v>2289</v>
      </c>
      <c r="G737" s="2" t="s">
        <v>2290</v>
      </c>
      <c r="H737" s="6" t="s">
        <v>1860</v>
      </c>
      <c r="I737" s="6" t="s">
        <v>1861</v>
      </c>
      <c r="J737" s="6" t="s">
        <v>1862</v>
      </c>
    </row>
    <row r="738" spans="1:10" ht="27" customHeight="1" x14ac:dyDescent="0.15">
      <c r="A738" s="4">
        <v>736</v>
      </c>
      <c r="B738" s="4" t="s">
        <v>4399</v>
      </c>
      <c r="C738" s="1" t="s">
        <v>3332</v>
      </c>
      <c r="D738" s="2" t="s">
        <v>3333</v>
      </c>
      <c r="E738" s="2" t="s">
        <v>3334</v>
      </c>
      <c r="F738" s="3" t="s">
        <v>3335</v>
      </c>
      <c r="G738" s="2" t="s">
        <v>3336</v>
      </c>
      <c r="H738" s="6" t="s">
        <v>1860</v>
      </c>
      <c r="I738" s="6" t="s">
        <v>1861</v>
      </c>
      <c r="J738" s="6" t="s">
        <v>1862</v>
      </c>
    </row>
    <row r="739" spans="1:10" ht="27" customHeight="1" x14ac:dyDescent="0.15">
      <c r="A739" s="4">
        <v>737</v>
      </c>
      <c r="B739" s="4" t="s">
        <v>4399</v>
      </c>
      <c r="C739" s="1" t="s">
        <v>3337</v>
      </c>
      <c r="D739" s="2" t="s">
        <v>2302</v>
      </c>
      <c r="E739" s="2" t="s">
        <v>3338</v>
      </c>
      <c r="F739" s="3" t="s">
        <v>2304</v>
      </c>
      <c r="G739" s="2" t="s">
        <v>3339</v>
      </c>
      <c r="H739" s="6" t="s">
        <v>1860</v>
      </c>
      <c r="I739" s="6" t="s">
        <v>1861</v>
      </c>
      <c r="J739" s="6" t="s">
        <v>1862</v>
      </c>
    </row>
    <row r="740" spans="1:10" ht="27" customHeight="1" x14ac:dyDescent="0.15">
      <c r="A740" s="4">
        <v>738</v>
      </c>
      <c r="B740" s="4" t="s">
        <v>4399</v>
      </c>
      <c r="C740" s="1" t="s">
        <v>3340</v>
      </c>
      <c r="D740" s="2" t="s">
        <v>3341</v>
      </c>
      <c r="E740" s="2" t="s">
        <v>3342</v>
      </c>
      <c r="F740" s="3" t="s">
        <v>3343</v>
      </c>
      <c r="G740" s="2" t="s">
        <v>3344</v>
      </c>
      <c r="H740" s="6" t="s">
        <v>1860</v>
      </c>
      <c r="I740" s="6" t="s">
        <v>1861</v>
      </c>
      <c r="J740" s="6" t="s">
        <v>1862</v>
      </c>
    </row>
    <row r="741" spans="1:10" ht="27" customHeight="1" x14ac:dyDescent="0.15">
      <c r="A741" s="4">
        <v>739</v>
      </c>
      <c r="B741" s="4" t="s">
        <v>4399</v>
      </c>
      <c r="C741" s="1" t="s">
        <v>3345</v>
      </c>
      <c r="D741" s="2" t="s">
        <v>2320</v>
      </c>
      <c r="E741" s="2" t="s">
        <v>3346</v>
      </c>
      <c r="F741" s="3" t="s">
        <v>2408</v>
      </c>
      <c r="G741" s="2" t="s">
        <v>3347</v>
      </c>
      <c r="H741" s="6" t="s">
        <v>1860</v>
      </c>
      <c r="I741" s="6" t="s">
        <v>1861</v>
      </c>
      <c r="J741" s="6" t="s">
        <v>1862</v>
      </c>
    </row>
    <row r="742" spans="1:10" ht="27" customHeight="1" x14ac:dyDescent="0.15">
      <c r="A742" s="4">
        <v>740</v>
      </c>
      <c r="B742" s="4" t="s">
        <v>4399</v>
      </c>
      <c r="C742" s="1" t="s">
        <v>3348</v>
      </c>
      <c r="D742" s="2" t="s">
        <v>2330</v>
      </c>
      <c r="E742" s="2" t="s">
        <v>3349</v>
      </c>
      <c r="F742" s="3" t="s">
        <v>1943</v>
      </c>
      <c r="G742" s="2" t="s">
        <v>2332</v>
      </c>
      <c r="H742" s="6" t="s">
        <v>1860</v>
      </c>
      <c r="I742" s="6" t="s">
        <v>1861</v>
      </c>
      <c r="J742" s="6" t="s">
        <v>1862</v>
      </c>
    </row>
    <row r="743" spans="1:10" ht="27" customHeight="1" x14ac:dyDescent="0.15">
      <c r="A743" s="4">
        <v>741</v>
      </c>
      <c r="B743" s="4" t="s">
        <v>4399</v>
      </c>
      <c r="C743" s="1" t="s">
        <v>3350</v>
      </c>
      <c r="D743" s="2" t="s">
        <v>3351</v>
      </c>
      <c r="E743" s="2" t="s">
        <v>3352</v>
      </c>
      <c r="F743" s="3" t="s">
        <v>3353</v>
      </c>
      <c r="G743" s="2" t="s">
        <v>3354</v>
      </c>
      <c r="H743" s="6" t="s">
        <v>1860</v>
      </c>
      <c r="I743" s="6" t="s">
        <v>1861</v>
      </c>
      <c r="J743" s="6" t="s">
        <v>1862</v>
      </c>
    </row>
    <row r="744" spans="1:10" ht="27" customHeight="1" x14ac:dyDescent="0.15">
      <c r="A744" s="4">
        <v>742</v>
      </c>
      <c r="B744" s="4" t="s">
        <v>4399</v>
      </c>
      <c r="C744" s="1" t="s">
        <v>3355</v>
      </c>
      <c r="D744" s="2" t="s">
        <v>3356</v>
      </c>
      <c r="E744" s="2" t="s">
        <v>3357</v>
      </c>
      <c r="F744" s="3" t="s">
        <v>3358</v>
      </c>
      <c r="G744" s="2" t="s">
        <v>3359</v>
      </c>
      <c r="H744" s="6" t="s">
        <v>1860</v>
      </c>
      <c r="I744" s="6" t="s">
        <v>1861</v>
      </c>
      <c r="J744" s="6" t="s">
        <v>1862</v>
      </c>
    </row>
    <row r="745" spans="1:10" ht="27" customHeight="1" x14ac:dyDescent="0.15">
      <c r="A745" s="4">
        <v>743</v>
      </c>
      <c r="B745" s="4" t="s">
        <v>4399</v>
      </c>
      <c r="C745" s="1" t="s">
        <v>3360</v>
      </c>
      <c r="D745" s="2" t="s">
        <v>3361</v>
      </c>
      <c r="E745" s="2" t="s">
        <v>3362</v>
      </c>
      <c r="F745" s="3" t="s">
        <v>3363</v>
      </c>
      <c r="G745" s="2" t="s">
        <v>3364</v>
      </c>
      <c r="H745" s="6" t="s">
        <v>1860</v>
      </c>
      <c r="I745" s="6" t="s">
        <v>1861</v>
      </c>
      <c r="J745" s="6" t="s">
        <v>1862</v>
      </c>
    </row>
    <row r="746" spans="1:10" ht="27" customHeight="1" x14ac:dyDescent="0.15">
      <c r="A746" s="4">
        <v>744</v>
      </c>
      <c r="B746" s="4" t="s">
        <v>4399</v>
      </c>
      <c r="C746" s="1" t="s">
        <v>3365</v>
      </c>
      <c r="D746" s="2" t="s">
        <v>3366</v>
      </c>
      <c r="E746" s="2" t="s">
        <v>3367</v>
      </c>
      <c r="F746" s="3" t="s">
        <v>3368</v>
      </c>
      <c r="G746" s="2" t="s">
        <v>3369</v>
      </c>
      <c r="H746" s="6" t="s">
        <v>1860</v>
      </c>
      <c r="I746" s="6" t="s">
        <v>1861</v>
      </c>
      <c r="J746" s="6" t="s">
        <v>1862</v>
      </c>
    </row>
    <row r="747" spans="1:10" ht="27" customHeight="1" x14ac:dyDescent="0.15">
      <c r="A747" s="4">
        <v>745</v>
      </c>
      <c r="B747" s="4" t="s">
        <v>4399</v>
      </c>
      <c r="C747" s="1" t="s">
        <v>3370</v>
      </c>
      <c r="D747" s="2" t="s">
        <v>2334</v>
      </c>
      <c r="E747" s="2" t="s">
        <v>3371</v>
      </c>
      <c r="F747" s="3" t="s">
        <v>2336</v>
      </c>
      <c r="G747" s="2" t="s">
        <v>2337</v>
      </c>
      <c r="H747" s="6" t="s">
        <v>1860</v>
      </c>
      <c r="I747" s="6" t="s">
        <v>1861</v>
      </c>
      <c r="J747" s="6" t="s">
        <v>1862</v>
      </c>
    </row>
    <row r="748" spans="1:10" ht="27" customHeight="1" x14ac:dyDescent="0.15">
      <c r="A748" s="4">
        <v>746</v>
      </c>
      <c r="B748" s="4" t="s">
        <v>4399</v>
      </c>
      <c r="C748" s="1" t="s">
        <v>3372</v>
      </c>
      <c r="D748" s="2" t="s">
        <v>3373</v>
      </c>
      <c r="E748" s="2" t="s">
        <v>3374</v>
      </c>
      <c r="F748" s="3" t="s">
        <v>3375</v>
      </c>
      <c r="G748" s="2" t="s">
        <v>3376</v>
      </c>
      <c r="H748" s="6" t="s">
        <v>1860</v>
      </c>
      <c r="I748" s="6" t="s">
        <v>1861</v>
      </c>
      <c r="J748" s="6" t="s">
        <v>1862</v>
      </c>
    </row>
    <row r="749" spans="1:10" ht="27" customHeight="1" x14ac:dyDescent="0.15">
      <c r="A749" s="4">
        <v>747</v>
      </c>
      <c r="B749" s="4" t="s">
        <v>4399</v>
      </c>
      <c r="C749" s="1" t="s">
        <v>3377</v>
      </c>
      <c r="D749" s="2" t="s">
        <v>3378</v>
      </c>
      <c r="E749" s="2" t="s">
        <v>3106</v>
      </c>
      <c r="F749" s="3" t="s">
        <v>3379</v>
      </c>
      <c r="G749" s="2" t="s">
        <v>3380</v>
      </c>
      <c r="H749" s="6" t="s">
        <v>1860</v>
      </c>
      <c r="I749" s="6" t="s">
        <v>1861</v>
      </c>
      <c r="J749" s="6" t="s">
        <v>1862</v>
      </c>
    </row>
    <row r="750" spans="1:10" ht="27" customHeight="1" x14ac:dyDescent="0.15">
      <c r="A750" s="4">
        <v>748</v>
      </c>
      <c r="B750" s="4" t="s">
        <v>4399</v>
      </c>
      <c r="C750" s="1" t="s">
        <v>3381</v>
      </c>
      <c r="D750" s="2" t="s">
        <v>3382</v>
      </c>
      <c r="E750" s="2" t="s">
        <v>3383</v>
      </c>
      <c r="F750" s="3" t="s">
        <v>2170</v>
      </c>
      <c r="G750" s="2" t="s">
        <v>3384</v>
      </c>
      <c r="H750" s="6" t="s">
        <v>1860</v>
      </c>
      <c r="I750" s="6" t="s">
        <v>1861</v>
      </c>
      <c r="J750" s="6" t="s">
        <v>1862</v>
      </c>
    </row>
    <row r="751" spans="1:10" ht="27" customHeight="1" x14ac:dyDescent="0.15">
      <c r="A751" s="4">
        <v>749</v>
      </c>
      <c r="B751" s="4" t="s">
        <v>4399</v>
      </c>
      <c r="C751" s="1" t="s">
        <v>3385</v>
      </c>
      <c r="D751" s="2" t="s">
        <v>3386</v>
      </c>
      <c r="E751" s="2" t="s">
        <v>3387</v>
      </c>
      <c r="F751" s="3" t="s">
        <v>3388</v>
      </c>
      <c r="G751" s="2" t="s">
        <v>3389</v>
      </c>
      <c r="H751" s="6" t="s">
        <v>1860</v>
      </c>
      <c r="I751" s="6" t="s">
        <v>1861</v>
      </c>
      <c r="J751" s="6" t="s">
        <v>1862</v>
      </c>
    </row>
    <row r="752" spans="1:10" ht="27" customHeight="1" x14ac:dyDescent="0.15">
      <c r="A752" s="4">
        <v>750</v>
      </c>
      <c r="B752" s="4" t="s">
        <v>4399</v>
      </c>
      <c r="C752" s="1" t="s">
        <v>3390</v>
      </c>
      <c r="D752" s="2" t="s">
        <v>3391</v>
      </c>
      <c r="E752" s="2" t="s">
        <v>3392</v>
      </c>
      <c r="F752" s="3" t="s">
        <v>3230</v>
      </c>
      <c r="G752" s="2" t="s">
        <v>3393</v>
      </c>
      <c r="H752" s="6" t="s">
        <v>1860</v>
      </c>
      <c r="I752" s="6" t="s">
        <v>1861</v>
      </c>
      <c r="J752" s="6" t="s">
        <v>1862</v>
      </c>
    </row>
    <row r="753" spans="1:10" ht="27" customHeight="1" x14ac:dyDescent="0.15">
      <c r="A753" s="4">
        <v>751</v>
      </c>
      <c r="B753" s="4" t="s">
        <v>4399</v>
      </c>
      <c r="C753" s="1" t="s">
        <v>3394</v>
      </c>
      <c r="D753" s="2" t="s">
        <v>3395</v>
      </c>
      <c r="E753" s="2" t="s">
        <v>3396</v>
      </c>
      <c r="F753" s="3" t="s">
        <v>2240</v>
      </c>
      <c r="G753" s="2" t="s">
        <v>2241</v>
      </c>
      <c r="H753" s="6" t="s">
        <v>1860</v>
      </c>
      <c r="I753" s="6" t="s">
        <v>1861</v>
      </c>
      <c r="J753" s="6" t="s">
        <v>1862</v>
      </c>
    </row>
    <row r="754" spans="1:10" ht="27" customHeight="1" x14ac:dyDescent="0.15">
      <c r="A754" s="4">
        <v>752</v>
      </c>
      <c r="B754" s="4" t="s">
        <v>4399</v>
      </c>
      <c r="C754" s="1" t="s">
        <v>3397</v>
      </c>
      <c r="D754" s="2" t="s">
        <v>3395</v>
      </c>
      <c r="E754" s="2" t="s">
        <v>3398</v>
      </c>
      <c r="F754" s="3" t="s">
        <v>3399</v>
      </c>
      <c r="G754" s="2" t="s">
        <v>3400</v>
      </c>
      <c r="H754" s="6" t="s">
        <v>1860</v>
      </c>
      <c r="I754" s="6" t="s">
        <v>1861</v>
      </c>
      <c r="J754" s="6" t="s">
        <v>1862</v>
      </c>
    </row>
    <row r="755" spans="1:10" ht="27" customHeight="1" x14ac:dyDescent="0.15">
      <c r="A755" s="4">
        <v>753</v>
      </c>
      <c r="B755" s="4" t="s">
        <v>4399</v>
      </c>
      <c r="C755" s="1" t="s">
        <v>3401</v>
      </c>
      <c r="D755" s="2" t="s">
        <v>3402</v>
      </c>
      <c r="E755" s="2" t="s">
        <v>3403</v>
      </c>
      <c r="F755" s="3" t="s">
        <v>2772</v>
      </c>
      <c r="G755" s="2" t="s">
        <v>3404</v>
      </c>
      <c r="H755" s="6" t="s">
        <v>1860</v>
      </c>
      <c r="I755" s="6" t="s">
        <v>1861</v>
      </c>
      <c r="J755" s="6" t="s">
        <v>1862</v>
      </c>
    </row>
    <row r="756" spans="1:10" ht="27" customHeight="1" x14ac:dyDescent="0.15">
      <c r="A756" s="4">
        <v>754</v>
      </c>
      <c r="B756" s="4" t="s">
        <v>4399</v>
      </c>
      <c r="C756" s="1" t="s">
        <v>3405</v>
      </c>
      <c r="D756" s="2" t="s">
        <v>3406</v>
      </c>
      <c r="E756" s="2" t="s">
        <v>3407</v>
      </c>
      <c r="F756" s="3" t="s">
        <v>3408</v>
      </c>
      <c r="G756" s="2" t="s">
        <v>3409</v>
      </c>
      <c r="H756" s="6" t="s">
        <v>1860</v>
      </c>
      <c r="I756" s="6" t="s">
        <v>1861</v>
      </c>
      <c r="J756" s="6" t="s">
        <v>1862</v>
      </c>
    </row>
    <row r="757" spans="1:10" ht="27" customHeight="1" x14ac:dyDescent="0.15">
      <c r="A757" s="4">
        <v>755</v>
      </c>
      <c r="B757" s="4" t="s">
        <v>4399</v>
      </c>
      <c r="C757" s="1" t="s">
        <v>3410</v>
      </c>
      <c r="D757" s="2" t="s">
        <v>3411</v>
      </c>
      <c r="E757" s="2" t="s">
        <v>3412</v>
      </c>
      <c r="F757" s="3" t="s">
        <v>3413</v>
      </c>
      <c r="G757" s="2" t="s">
        <v>3414</v>
      </c>
      <c r="H757" s="6" t="s">
        <v>1860</v>
      </c>
      <c r="I757" s="6" t="s">
        <v>1861</v>
      </c>
      <c r="J757" s="6" t="s">
        <v>1862</v>
      </c>
    </row>
    <row r="758" spans="1:10" ht="27" customHeight="1" x14ac:dyDescent="0.15">
      <c r="A758" s="4">
        <v>756</v>
      </c>
      <c r="B758" s="4" t="s">
        <v>4399</v>
      </c>
      <c r="C758" s="1" t="s">
        <v>3415</v>
      </c>
      <c r="D758" s="2" t="s">
        <v>3411</v>
      </c>
      <c r="E758" s="2" t="s">
        <v>3416</v>
      </c>
      <c r="F758" s="3" t="s">
        <v>3417</v>
      </c>
      <c r="G758" s="2" t="s">
        <v>3418</v>
      </c>
      <c r="H758" s="6" t="s">
        <v>1860</v>
      </c>
      <c r="I758" s="6" t="s">
        <v>1861</v>
      </c>
      <c r="J758" s="6" t="s">
        <v>1862</v>
      </c>
    </row>
    <row r="759" spans="1:10" ht="27" customHeight="1" x14ac:dyDescent="0.15">
      <c r="A759" s="4">
        <v>757</v>
      </c>
      <c r="B759" s="4" t="s">
        <v>4399</v>
      </c>
      <c r="C759" s="1" t="s">
        <v>3419</v>
      </c>
      <c r="D759" s="2" t="s">
        <v>3420</v>
      </c>
      <c r="E759" s="2" t="s">
        <v>3421</v>
      </c>
      <c r="F759" s="3" t="s">
        <v>3422</v>
      </c>
      <c r="G759" s="2" t="s">
        <v>3423</v>
      </c>
      <c r="H759" s="6" t="s">
        <v>1860</v>
      </c>
      <c r="I759" s="6" t="s">
        <v>1861</v>
      </c>
      <c r="J759" s="6" t="s">
        <v>1862</v>
      </c>
    </row>
    <row r="760" spans="1:10" ht="27" customHeight="1" x14ac:dyDescent="0.15">
      <c r="A760" s="4">
        <v>758</v>
      </c>
      <c r="B760" s="4" t="s">
        <v>4399</v>
      </c>
      <c r="C760" s="1" t="s">
        <v>3424</v>
      </c>
      <c r="D760" s="2" t="s">
        <v>3425</v>
      </c>
      <c r="E760" s="2" t="s">
        <v>3426</v>
      </c>
      <c r="F760" s="3" t="s">
        <v>3427</v>
      </c>
      <c r="G760" s="2" t="s">
        <v>3428</v>
      </c>
      <c r="H760" s="6" t="s">
        <v>1860</v>
      </c>
      <c r="I760" s="6" t="s">
        <v>1861</v>
      </c>
      <c r="J760" s="6" t="s">
        <v>1862</v>
      </c>
    </row>
    <row r="761" spans="1:10" ht="27" customHeight="1" x14ac:dyDescent="0.15">
      <c r="A761" s="4">
        <v>759</v>
      </c>
      <c r="B761" s="4" t="s">
        <v>4399</v>
      </c>
      <c r="C761" s="1" t="s">
        <v>3429</v>
      </c>
      <c r="D761" s="2" t="s">
        <v>3430</v>
      </c>
      <c r="E761" s="2" t="s">
        <v>3431</v>
      </c>
      <c r="F761" s="3" t="s">
        <v>1948</v>
      </c>
      <c r="G761" s="2" t="s">
        <v>3432</v>
      </c>
      <c r="H761" s="6" t="s">
        <v>1860</v>
      </c>
      <c r="I761" s="6" t="s">
        <v>1861</v>
      </c>
      <c r="J761" s="6" t="s">
        <v>1862</v>
      </c>
    </row>
    <row r="762" spans="1:10" ht="27" customHeight="1" x14ac:dyDescent="0.15">
      <c r="A762" s="4">
        <v>760</v>
      </c>
      <c r="B762" s="4" t="s">
        <v>4399</v>
      </c>
      <c r="C762" s="1" t="s">
        <v>3433</v>
      </c>
      <c r="D762" s="2" t="s">
        <v>3430</v>
      </c>
      <c r="E762" s="2" t="s">
        <v>3434</v>
      </c>
      <c r="F762" s="3" t="s">
        <v>1948</v>
      </c>
      <c r="G762" s="2" t="s">
        <v>3435</v>
      </c>
      <c r="H762" s="6" t="s">
        <v>1860</v>
      </c>
      <c r="I762" s="6" t="s">
        <v>1861</v>
      </c>
      <c r="J762" s="6" t="s">
        <v>1862</v>
      </c>
    </row>
    <row r="763" spans="1:10" ht="27" customHeight="1" x14ac:dyDescent="0.15">
      <c r="A763" s="4">
        <v>761</v>
      </c>
      <c r="B763" s="4" t="s">
        <v>4399</v>
      </c>
      <c r="C763" s="1" t="s">
        <v>3436</v>
      </c>
      <c r="D763" s="2" t="s">
        <v>3437</v>
      </c>
      <c r="E763" s="2" t="s">
        <v>3438</v>
      </c>
      <c r="F763" s="3" t="s">
        <v>3439</v>
      </c>
      <c r="G763" s="2" t="s">
        <v>3440</v>
      </c>
      <c r="H763" s="6" t="s">
        <v>1860</v>
      </c>
      <c r="I763" s="6" t="s">
        <v>1861</v>
      </c>
      <c r="J763" s="6" t="s">
        <v>1862</v>
      </c>
    </row>
    <row r="764" spans="1:10" ht="27" customHeight="1" x14ac:dyDescent="0.15">
      <c r="A764" s="4">
        <v>762</v>
      </c>
      <c r="B764" s="4" t="s">
        <v>4399</v>
      </c>
      <c r="C764" s="1" t="s">
        <v>3441</v>
      </c>
      <c r="D764" s="2" t="s">
        <v>3442</v>
      </c>
      <c r="E764" s="2" t="s">
        <v>3443</v>
      </c>
      <c r="F764" s="3" t="s">
        <v>2317</v>
      </c>
      <c r="G764" s="2" t="s">
        <v>3444</v>
      </c>
      <c r="H764" s="6" t="s">
        <v>1860</v>
      </c>
      <c r="I764" s="6" t="s">
        <v>1861</v>
      </c>
      <c r="J764" s="6" t="s">
        <v>1862</v>
      </c>
    </row>
    <row r="765" spans="1:10" ht="27" customHeight="1" x14ac:dyDescent="0.15">
      <c r="A765" s="4">
        <v>763</v>
      </c>
      <c r="B765" s="4" t="s">
        <v>4399</v>
      </c>
      <c r="C765" s="1" t="s">
        <v>3445</v>
      </c>
      <c r="D765" s="2" t="s">
        <v>3442</v>
      </c>
      <c r="E765" s="2" t="s">
        <v>3446</v>
      </c>
      <c r="F765" s="3" t="s">
        <v>3071</v>
      </c>
      <c r="G765" s="2" t="s">
        <v>3447</v>
      </c>
      <c r="H765" s="6" t="s">
        <v>1860</v>
      </c>
      <c r="I765" s="6" t="s">
        <v>1861</v>
      </c>
      <c r="J765" s="6" t="s">
        <v>1862</v>
      </c>
    </row>
    <row r="766" spans="1:10" ht="27" customHeight="1" x14ac:dyDescent="0.15">
      <c r="A766" s="4">
        <v>764</v>
      </c>
      <c r="B766" s="4" t="s">
        <v>4399</v>
      </c>
      <c r="C766" s="1" t="s">
        <v>3448</v>
      </c>
      <c r="D766" s="2" t="s">
        <v>3442</v>
      </c>
      <c r="E766" s="2" t="s">
        <v>3449</v>
      </c>
      <c r="F766" s="3" t="s">
        <v>2240</v>
      </c>
      <c r="G766" s="2" t="s">
        <v>3450</v>
      </c>
      <c r="H766" s="6" t="s">
        <v>1860</v>
      </c>
      <c r="I766" s="6" t="s">
        <v>1861</v>
      </c>
      <c r="J766" s="6" t="s">
        <v>1862</v>
      </c>
    </row>
    <row r="767" spans="1:10" ht="27" customHeight="1" x14ac:dyDescent="0.15">
      <c r="A767" s="4">
        <v>765</v>
      </c>
      <c r="B767" s="4" t="s">
        <v>4399</v>
      </c>
      <c r="C767" s="1" t="s">
        <v>3451</v>
      </c>
      <c r="D767" s="2" t="s">
        <v>2349</v>
      </c>
      <c r="E767" s="2" t="s">
        <v>3452</v>
      </c>
      <c r="F767" s="3" t="s">
        <v>2351</v>
      </c>
      <c r="G767" s="2" t="s">
        <v>2352</v>
      </c>
      <c r="H767" s="6" t="s">
        <v>1860</v>
      </c>
      <c r="I767" s="6" t="s">
        <v>1861</v>
      </c>
      <c r="J767" s="6" t="s">
        <v>1862</v>
      </c>
    </row>
    <row r="768" spans="1:10" ht="27" customHeight="1" x14ac:dyDescent="0.15">
      <c r="A768" s="4">
        <v>766</v>
      </c>
      <c r="B768" s="4" t="s">
        <v>4399</v>
      </c>
      <c r="C768" s="1" t="s">
        <v>3453</v>
      </c>
      <c r="D768" s="2" t="s">
        <v>3454</v>
      </c>
      <c r="E768" s="2" t="s">
        <v>3455</v>
      </c>
      <c r="F768" s="3" t="s">
        <v>3015</v>
      </c>
      <c r="G768" s="2" t="s">
        <v>3456</v>
      </c>
      <c r="H768" s="6" t="s">
        <v>1860</v>
      </c>
      <c r="I768" s="6" t="s">
        <v>1861</v>
      </c>
      <c r="J768" s="6" t="s">
        <v>1862</v>
      </c>
    </row>
    <row r="769" spans="1:10" ht="27" customHeight="1" x14ac:dyDescent="0.15">
      <c r="A769" s="4">
        <v>767</v>
      </c>
      <c r="B769" s="4" t="s">
        <v>4399</v>
      </c>
      <c r="C769" s="1" t="s">
        <v>3457</v>
      </c>
      <c r="D769" s="2" t="s">
        <v>3454</v>
      </c>
      <c r="E769" s="2" t="s">
        <v>3458</v>
      </c>
      <c r="F769" s="3" t="s">
        <v>3459</v>
      </c>
      <c r="G769" s="2" t="s">
        <v>3460</v>
      </c>
      <c r="H769" s="6" t="s">
        <v>1860</v>
      </c>
      <c r="I769" s="6" t="s">
        <v>1861</v>
      </c>
      <c r="J769" s="6" t="s">
        <v>1862</v>
      </c>
    </row>
    <row r="770" spans="1:10" ht="27" customHeight="1" x14ac:dyDescent="0.15">
      <c r="A770" s="4">
        <v>768</v>
      </c>
      <c r="B770" s="4" t="s">
        <v>4399</v>
      </c>
      <c r="C770" s="1" t="s">
        <v>3461</v>
      </c>
      <c r="D770" s="2" t="s">
        <v>3462</v>
      </c>
      <c r="E770" s="2" t="s">
        <v>3463</v>
      </c>
      <c r="F770" s="3" t="s">
        <v>3464</v>
      </c>
      <c r="G770" s="2" t="s">
        <v>3465</v>
      </c>
      <c r="H770" s="6" t="s">
        <v>1860</v>
      </c>
      <c r="I770" s="6" t="s">
        <v>1861</v>
      </c>
      <c r="J770" s="6" t="s">
        <v>1862</v>
      </c>
    </row>
    <row r="771" spans="1:10" ht="27" customHeight="1" x14ac:dyDescent="0.15">
      <c r="A771" s="4">
        <v>769</v>
      </c>
      <c r="B771" s="4" t="s">
        <v>4399</v>
      </c>
      <c r="C771" s="1" t="s">
        <v>3466</v>
      </c>
      <c r="D771" s="2" t="s">
        <v>3467</v>
      </c>
      <c r="E771" s="2" t="s">
        <v>3468</v>
      </c>
      <c r="F771" s="3" t="s">
        <v>3469</v>
      </c>
      <c r="G771" s="2" t="s">
        <v>3470</v>
      </c>
      <c r="H771" s="6" t="s">
        <v>1860</v>
      </c>
      <c r="I771" s="6" t="s">
        <v>1861</v>
      </c>
      <c r="J771" s="6" t="s">
        <v>1862</v>
      </c>
    </row>
    <row r="772" spans="1:10" ht="27" customHeight="1" x14ac:dyDescent="0.15">
      <c r="A772" s="4">
        <v>770</v>
      </c>
      <c r="B772" s="4" t="s">
        <v>4399</v>
      </c>
      <c r="C772" s="1" t="s">
        <v>3471</v>
      </c>
      <c r="D772" s="2" t="s">
        <v>3467</v>
      </c>
      <c r="E772" s="2" t="s">
        <v>3472</v>
      </c>
      <c r="F772" s="3" t="s">
        <v>3473</v>
      </c>
      <c r="G772" s="2" t="s">
        <v>3474</v>
      </c>
      <c r="H772" s="6" t="s">
        <v>1860</v>
      </c>
      <c r="I772" s="6" t="s">
        <v>1861</v>
      </c>
      <c r="J772" s="6" t="s">
        <v>1862</v>
      </c>
    </row>
    <row r="773" spans="1:10" ht="27" customHeight="1" x14ac:dyDescent="0.15">
      <c r="A773" s="4">
        <v>771</v>
      </c>
      <c r="B773" s="4" t="s">
        <v>4399</v>
      </c>
      <c r="C773" s="1" t="s">
        <v>3475</v>
      </c>
      <c r="D773" s="2" t="s">
        <v>3476</v>
      </c>
      <c r="E773" s="2" t="s">
        <v>3477</v>
      </c>
      <c r="F773" s="3" t="s">
        <v>2034</v>
      </c>
      <c r="G773" s="2" t="s">
        <v>3478</v>
      </c>
      <c r="H773" s="6" t="s">
        <v>1860</v>
      </c>
      <c r="I773" s="6" t="s">
        <v>1861</v>
      </c>
      <c r="J773" s="6" t="s">
        <v>1862</v>
      </c>
    </row>
    <row r="774" spans="1:10" ht="27" customHeight="1" x14ac:dyDescent="0.15">
      <c r="A774" s="4">
        <v>772</v>
      </c>
      <c r="B774" s="4" t="s">
        <v>4399</v>
      </c>
      <c r="C774" s="1" t="s">
        <v>3479</v>
      </c>
      <c r="D774" s="2" t="s">
        <v>3476</v>
      </c>
      <c r="E774" s="2" t="s">
        <v>3480</v>
      </c>
      <c r="F774" s="3" t="s">
        <v>3481</v>
      </c>
      <c r="G774" s="2" t="s">
        <v>3482</v>
      </c>
      <c r="H774" s="6" t="s">
        <v>1860</v>
      </c>
      <c r="I774" s="6" t="s">
        <v>1861</v>
      </c>
      <c r="J774" s="6" t="s">
        <v>1862</v>
      </c>
    </row>
    <row r="775" spans="1:10" ht="27" customHeight="1" x14ac:dyDescent="0.15">
      <c r="A775" s="4">
        <v>773</v>
      </c>
      <c r="B775" s="4" t="s">
        <v>4399</v>
      </c>
      <c r="C775" s="1" t="s">
        <v>3483</v>
      </c>
      <c r="D775" s="2" t="s">
        <v>3476</v>
      </c>
      <c r="E775" s="2" t="s">
        <v>3484</v>
      </c>
      <c r="F775" s="3" t="s">
        <v>2483</v>
      </c>
      <c r="G775" s="2" t="s">
        <v>3485</v>
      </c>
      <c r="H775" s="6" t="s">
        <v>1860</v>
      </c>
      <c r="I775" s="6" t="s">
        <v>1861</v>
      </c>
      <c r="J775" s="6" t="s">
        <v>1862</v>
      </c>
    </row>
    <row r="776" spans="1:10" ht="27" customHeight="1" x14ac:dyDescent="0.15">
      <c r="A776" s="4">
        <v>774</v>
      </c>
      <c r="B776" s="4" t="s">
        <v>4399</v>
      </c>
      <c r="C776" s="1" t="s">
        <v>3486</v>
      </c>
      <c r="D776" s="2" t="s">
        <v>3476</v>
      </c>
      <c r="E776" s="2" t="s">
        <v>3487</v>
      </c>
      <c r="F776" s="3" t="s">
        <v>2254</v>
      </c>
      <c r="G776" s="2" t="s">
        <v>3488</v>
      </c>
      <c r="H776" s="6" t="s">
        <v>1860</v>
      </c>
      <c r="I776" s="6" t="s">
        <v>1861</v>
      </c>
      <c r="J776" s="6" t="s">
        <v>1862</v>
      </c>
    </row>
    <row r="777" spans="1:10" ht="27" customHeight="1" x14ac:dyDescent="0.15">
      <c r="A777" s="4">
        <v>775</v>
      </c>
      <c r="B777" s="4" t="s">
        <v>4399</v>
      </c>
      <c r="C777" s="1" t="s">
        <v>3489</v>
      </c>
      <c r="D777" s="2" t="s">
        <v>3476</v>
      </c>
      <c r="E777" s="2" t="s">
        <v>3490</v>
      </c>
      <c r="F777" s="3" t="s">
        <v>1885</v>
      </c>
      <c r="G777" s="2" t="s">
        <v>3491</v>
      </c>
      <c r="H777" s="6" t="s">
        <v>1860</v>
      </c>
      <c r="I777" s="6" t="s">
        <v>1861</v>
      </c>
      <c r="J777" s="6" t="s">
        <v>1862</v>
      </c>
    </row>
    <row r="778" spans="1:10" ht="27" customHeight="1" x14ac:dyDescent="0.15">
      <c r="A778" s="4">
        <v>776</v>
      </c>
      <c r="B778" s="4" t="s">
        <v>4399</v>
      </c>
      <c r="C778" s="1" t="s">
        <v>3492</v>
      </c>
      <c r="D778" s="2" t="s">
        <v>3476</v>
      </c>
      <c r="E778" s="2" t="s">
        <v>3493</v>
      </c>
      <c r="F778" s="3" t="s">
        <v>1885</v>
      </c>
      <c r="G778" s="2" t="s">
        <v>3494</v>
      </c>
      <c r="H778" s="6" t="s">
        <v>1860</v>
      </c>
      <c r="I778" s="6" t="s">
        <v>1861</v>
      </c>
      <c r="J778" s="6" t="s">
        <v>1862</v>
      </c>
    </row>
    <row r="779" spans="1:10" ht="27" customHeight="1" x14ac:dyDescent="0.15">
      <c r="A779" s="4">
        <v>777</v>
      </c>
      <c r="B779" s="4" t="s">
        <v>4399</v>
      </c>
      <c r="C779" s="1" t="s">
        <v>3495</v>
      </c>
      <c r="D779" s="2" t="s">
        <v>3476</v>
      </c>
      <c r="E779" s="2" t="s">
        <v>3496</v>
      </c>
      <c r="F779" s="3" t="s">
        <v>3497</v>
      </c>
      <c r="G779" s="2" t="s">
        <v>3498</v>
      </c>
      <c r="H779" s="6" t="s">
        <v>1860</v>
      </c>
      <c r="I779" s="6" t="s">
        <v>1861</v>
      </c>
      <c r="J779" s="6" t="s">
        <v>1862</v>
      </c>
    </row>
    <row r="780" spans="1:10" ht="27" customHeight="1" x14ac:dyDescent="0.15">
      <c r="A780" s="4">
        <v>778</v>
      </c>
      <c r="B780" s="4" t="s">
        <v>4399</v>
      </c>
      <c r="C780" s="1" t="s">
        <v>3499</v>
      </c>
      <c r="D780" s="2" t="s">
        <v>3500</v>
      </c>
      <c r="E780" s="2" t="s">
        <v>3501</v>
      </c>
      <c r="F780" s="3" t="s">
        <v>3502</v>
      </c>
      <c r="G780" s="2" t="s">
        <v>3503</v>
      </c>
      <c r="H780" s="6" t="s">
        <v>1860</v>
      </c>
      <c r="I780" s="6" t="s">
        <v>1861</v>
      </c>
      <c r="J780" s="6" t="s">
        <v>1862</v>
      </c>
    </row>
    <row r="781" spans="1:10" ht="27" customHeight="1" x14ac:dyDescent="0.15">
      <c r="A781" s="4">
        <v>779</v>
      </c>
      <c r="B781" s="4" t="s">
        <v>4399</v>
      </c>
      <c r="C781" s="1" t="s">
        <v>3504</v>
      </c>
      <c r="D781" s="2" t="s">
        <v>3505</v>
      </c>
      <c r="E781" s="2" t="s">
        <v>3506</v>
      </c>
      <c r="F781" s="3" t="s">
        <v>1984</v>
      </c>
      <c r="G781" s="2" t="s">
        <v>3507</v>
      </c>
      <c r="H781" s="6" t="s">
        <v>1860</v>
      </c>
      <c r="I781" s="6" t="s">
        <v>1861</v>
      </c>
      <c r="J781" s="6" t="s">
        <v>1862</v>
      </c>
    </row>
    <row r="782" spans="1:10" ht="27" customHeight="1" x14ac:dyDescent="0.15">
      <c r="A782" s="4">
        <v>780</v>
      </c>
      <c r="B782" s="4" t="s">
        <v>4399</v>
      </c>
      <c r="C782" s="1" t="s">
        <v>3508</v>
      </c>
      <c r="D782" s="2" t="s">
        <v>2354</v>
      </c>
      <c r="E782" s="2" t="s">
        <v>3509</v>
      </c>
      <c r="F782" s="3" t="s">
        <v>1885</v>
      </c>
      <c r="G782" s="2" t="s">
        <v>3510</v>
      </c>
      <c r="H782" s="6" t="s">
        <v>1860</v>
      </c>
      <c r="I782" s="6" t="s">
        <v>1861</v>
      </c>
      <c r="J782" s="6" t="s">
        <v>1862</v>
      </c>
    </row>
    <row r="783" spans="1:10" ht="27" customHeight="1" x14ac:dyDescent="0.15">
      <c r="A783" s="4">
        <v>781</v>
      </c>
      <c r="B783" s="4" t="s">
        <v>4399</v>
      </c>
      <c r="C783" s="1" t="s">
        <v>3511</v>
      </c>
      <c r="D783" s="2" t="s">
        <v>2363</v>
      </c>
      <c r="E783" s="2" t="s">
        <v>3512</v>
      </c>
      <c r="F783" s="3" t="s">
        <v>3513</v>
      </c>
      <c r="G783" s="2" t="s">
        <v>3514</v>
      </c>
      <c r="H783" s="6" t="s">
        <v>1860</v>
      </c>
      <c r="I783" s="6" t="s">
        <v>1861</v>
      </c>
      <c r="J783" s="6" t="s">
        <v>1862</v>
      </c>
    </row>
    <row r="784" spans="1:10" ht="27" customHeight="1" x14ac:dyDescent="0.15">
      <c r="A784" s="4">
        <v>782</v>
      </c>
      <c r="B784" s="4" t="s">
        <v>4399</v>
      </c>
      <c r="C784" s="1" t="s">
        <v>3515</v>
      </c>
      <c r="D784" s="2" t="s">
        <v>2363</v>
      </c>
      <c r="E784" s="2" t="s">
        <v>3516</v>
      </c>
      <c r="F784" s="3" t="s">
        <v>2365</v>
      </c>
      <c r="G784" s="2" t="s">
        <v>2366</v>
      </c>
      <c r="H784" s="6" t="s">
        <v>1860</v>
      </c>
      <c r="I784" s="6" t="s">
        <v>1861</v>
      </c>
      <c r="J784" s="6" t="s">
        <v>1862</v>
      </c>
    </row>
    <row r="785" spans="1:10" ht="27" customHeight="1" x14ac:dyDescent="0.15">
      <c r="A785" s="4">
        <v>783</v>
      </c>
      <c r="B785" s="4" t="s">
        <v>4399</v>
      </c>
      <c r="C785" s="1" t="s">
        <v>3517</v>
      </c>
      <c r="D785" s="2" t="s">
        <v>2373</v>
      </c>
      <c r="E785" s="2" t="s">
        <v>3518</v>
      </c>
      <c r="F785" s="3" t="s">
        <v>2375</v>
      </c>
      <c r="G785" s="2" t="s">
        <v>2376</v>
      </c>
      <c r="H785" s="6" t="s">
        <v>1860</v>
      </c>
      <c r="I785" s="6" t="s">
        <v>1861</v>
      </c>
      <c r="J785" s="6" t="s">
        <v>1862</v>
      </c>
    </row>
    <row r="786" spans="1:10" ht="27" customHeight="1" x14ac:dyDescent="0.15">
      <c r="A786" s="4">
        <v>784</v>
      </c>
      <c r="B786" s="4" t="s">
        <v>4399</v>
      </c>
      <c r="C786" s="1" t="s">
        <v>3519</v>
      </c>
      <c r="D786" s="2" t="s">
        <v>3520</v>
      </c>
      <c r="E786" s="2" t="s">
        <v>3521</v>
      </c>
      <c r="F786" s="3" t="s">
        <v>2289</v>
      </c>
      <c r="G786" s="2" t="s">
        <v>3522</v>
      </c>
      <c r="H786" s="6" t="s">
        <v>1860</v>
      </c>
      <c r="I786" s="6" t="s">
        <v>1861</v>
      </c>
      <c r="J786" s="6" t="s">
        <v>1862</v>
      </c>
    </row>
    <row r="787" spans="1:10" ht="27" customHeight="1" x14ac:dyDescent="0.15">
      <c r="A787" s="4">
        <v>785</v>
      </c>
      <c r="B787" s="4" t="s">
        <v>4399</v>
      </c>
      <c r="C787" s="1" t="s">
        <v>3523</v>
      </c>
      <c r="D787" s="2" t="s">
        <v>3524</v>
      </c>
      <c r="E787" s="2" t="s">
        <v>3525</v>
      </c>
      <c r="F787" s="3" t="s">
        <v>1976</v>
      </c>
      <c r="G787" s="2" t="s">
        <v>3526</v>
      </c>
      <c r="H787" s="6" t="s">
        <v>1860</v>
      </c>
      <c r="I787" s="6" t="s">
        <v>1861</v>
      </c>
      <c r="J787" s="6" t="s">
        <v>1862</v>
      </c>
    </row>
    <row r="788" spans="1:10" ht="27" customHeight="1" x14ac:dyDescent="0.15">
      <c r="A788" s="4">
        <v>786</v>
      </c>
      <c r="B788" s="4" t="s">
        <v>4399</v>
      </c>
      <c r="C788" s="1" t="s">
        <v>3527</v>
      </c>
      <c r="D788" s="2" t="s">
        <v>3528</v>
      </c>
      <c r="E788" s="2" t="s">
        <v>3529</v>
      </c>
      <c r="F788" s="3" t="s">
        <v>1895</v>
      </c>
      <c r="G788" s="2" t="s">
        <v>3530</v>
      </c>
      <c r="H788" s="6" t="s">
        <v>1860</v>
      </c>
      <c r="I788" s="6" t="s">
        <v>1861</v>
      </c>
      <c r="J788" s="6" t="s">
        <v>1862</v>
      </c>
    </row>
    <row r="789" spans="1:10" ht="27" customHeight="1" x14ac:dyDescent="0.15">
      <c r="A789" s="4">
        <v>787</v>
      </c>
      <c r="B789" s="4" t="s">
        <v>4399</v>
      </c>
      <c r="C789" s="1" t="s">
        <v>3531</v>
      </c>
      <c r="D789" s="2" t="s">
        <v>3532</v>
      </c>
      <c r="E789" s="2" t="s">
        <v>3533</v>
      </c>
      <c r="F789" s="3" t="s">
        <v>3379</v>
      </c>
      <c r="G789" s="2" t="s">
        <v>3534</v>
      </c>
      <c r="H789" s="6" t="s">
        <v>1860</v>
      </c>
      <c r="I789" s="6" t="s">
        <v>1861</v>
      </c>
      <c r="J789" s="6" t="s">
        <v>1862</v>
      </c>
    </row>
    <row r="790" spans="1:10" ht="27" customHeight="1" x14ac:dyDescent="0.15">
      <c r="A790" s="4">
        <v>788</v>
      </c>
      <c r="B790" s="4" t="s">
        <v>4399</v>
      </c>
      <c r="C790" s="1" t="s">
        <v>3535</v>
      </c>
      <c r="D790" s="2" t="s">
        <v>3536</v>
      </c>
      <c r="E790" s="2" t="s">
        <v>3537</v>
      </c>
      <c r="F790" s="3" t="s">
        <v>3538</v>
      </c>
      <c r="G790" s="2" t="s">
        <v>3539</v>
      </c>
      <c r="H790" s="6" t="s">
        <v>1860</v>
      </c>
      <c r="I790" s="6" t="s">
        <v>1861</v>
      </c>
      <c r="J790" s="6" t="s">
        <v>1862</v>
      </c>
    </row>
    <row r="791" spans="1:10" ht="27" customHeight="1" x14ac:dyDescent="0.15">
      <c r="A791" s="4">
        <v>789</v>
      </c>
      <c r="B791" s="4" t="s">
        <v>4399</v>
      </c>
      <c r="C791" s="1" t="s">
        <v>3540</v>
      </c>
      <c r="D791" s="2" t="s">
        <v>3541</v>
      </c>
      <c r="E791" s="2" t="s">
        <v>3542</v>
      </c>
      <c r="F791" s="3" t="s">
        <v>2259</v>
      </c>
      <c r="G791" s="2" t="s">
        <v>3543</v>
      </c>
      <c r="H791" s="6" t="s">
        <v>1860</v>
      </c>
      <c r="I791" s="6" t="s">
        <v>1861</v>
      </c>
      <c r="J791" s="6" t="s">
        <v>1862</v>
      </c>
    </row>
    <row r="792" spans="1:10" ht="27" customHeight="1" x14ac:dyDescent="0.15">
      <c r="A792" s="4">
        <v>790</v>
      </c>
      <c r="B792" s="4" t="s">
        <v>4399</v>
      </c>
      <c r="C792" s="1" t="s">
        <v>3544</v>
      </c>
      <c r="D792" s="2" t="s">
        <v>3541</v>
      </c>
      <c r="E792" s="2" t="s">
        <v>3545</v>
      </c>
      <c r="F792" s="3" t="s">
        <v>2259</v>
      </c>
      <c r="G792" s="2" t="s">
        <v>3546</v>
      </c>
      <c r="H792" s="6" t="s">
        <v>1860</v>
      </c>
      <c r="I792" s="6" t="s">
        <v>1861</v>
      </c>
      <c r="J792" s="6" t="s">
        <v>1862</v>
      </c>
    </row>
    <row r="793" spans="1:10" ht="27" customHeight="1" x14ac:dyDescent="0.15">
      <c r="A793" s="4">
        <v>791</v>
      </c>
      <c r="B793" s="4" t="s">
        <v>4399</v>
      </c>
      <c r="C793" s="1" t="s">
        <v>3547</v>
      </c>
      <c r="D793" s="2" t="s">
        <v>3541</v>
      </c>
      <c r="E793" s="2" t="s">
        <v>3548</v>
      </c>
      <c r="F793" s="3" t="s">
        <v>3549</v>
      </c>
      <c r="G793" s="2" t="s">
        <v>3550</v>
      </c>
      <c r="H793" s="6" t="s">
        <v>1860</v>
      </c>
      <c r="I793" s="6" t="s">
        <v>1861</v>
      </c>
      <c r="J793" s="6" t="s">
        <v>1862</v>
      </c>
    </row>
    <row r="794" spans="1:10" ht="27" customHeight="1" x14ac:dyDescent="0.15">
      <c r="A794" s="4">
        <v>792</v>
      </c>
      <c r="B794" s="4" t="s">
        <v>4399</v>
      </c>
      <c r="C794" s="1" t="s">
        <v>3551</v>
      </c>
      <c r="D794" s="2" t="s">
        <v>3552</v>
      </c>
      <c r="E794" s="2" t="s">
        <v>3553</v>
      </c>
      <c r="F794" s="3" t="s">
        <v>2977</v>
      </c>
      <c r="G794" s="2" t="s">
        <v>3554</v>
      </c>
      <c r="H794" s="6" t="s">
        <v>1860</v>
      </c>
      <c r="I794" s="6" t="s">
        <v>1861</v>
      </c>
      <c r="J794" s="6" t="s">
        <v>1862</v>
      </c>
    </row>
    <row r="795" spans="1:10" ht="27" customHeight="1" x14ac:dyDescent="0.15">
      <c r="A795" s="4">
        <v>793</v>
      </c>
      <c r="B795" s="4" t="s">
        <v>4399</v>
      </c>
      <c r="C795" s="1" t="s">
        <v>3555</v>
      </c>
      <c r="D795" s="2" t="s">
        <v>3556</v>
      </c>
      <c r="E795" s="2" t="s">
        <v>3557</v>
      </c>
      <c r="F795" s="3" t="s">
        <v>2264</v>
      </c>
      <c r="G795" s="2" t="s">
        <v>2265</v>
      </c>
      <c r="H795" s="6" t="s">
        <v>1860</v>
      </c>
      <c r="I795" s="6" t="s">
        <v>1861</v>
      </c>
      <c r="J795" s="6" t="s">
        <v>1862</v>
      </c>
    </row>
    <row r="796" spans="1:10" ht="27" customHeight="1" x14ac:dyDescent="0.15">
      <c r="A796" s="4">
        <v>794</v>
      </c>
      <c r="B796" s="4" t="s">
        <v>4399</v>
      </c>
      <c r="C796" s="1" t="s">
        <v>3558</v>
      </c>
      <c r="D796" s="2" t="s">
        <v>3559</v>
      </c>
      <c r="E796" s="2" t="s">
        <v>3560</v>
      </c>
      <c r="F796" s="3" t="s">
        <v>3561</v>
      </c>
      <c r="G796" s="2" t="s">
        <v>3562</v>
      </c>
      <c r="H796" s="6" t="s">
        <v>1860</v>
      </c>
      <c r="I796" s="6" t="s">
        <v>1861</v>
      </c>
      <c r="J796" s="6" t="s">
        <v>1862</v>
      </c>
    </row>
    <row r="797" spans="1:10" ht="27" customHeight="1" x14ac:dyDescent="0.15">
      <c r="A797" s="4">
        <v>795</v>
      </c>
      <c r="B797" s="4" t="s">
        <v>4399</v>
      </c>
      <c r="C797" s="1" t="s">
        <v>3563</v>
      </c>
      <c r="D797" s="2" t="s">
        <v>3564</v>
      </c>
      <c r="E797" s="2" t="s">
        <v>3565</v>
      </c>
      <c r="F797" s="3" t="s">
        <v>3254</v>
      </c>
      <c r="G797" s="2" t="s">
        <v>3566</v>
      </c>
      <c r="H797" s="6" t="s">
        <v>1860</v>
      </c>
      <c r="I797" s="6" t="s">
        <v>1861</v>
      </c>
      <c r="J797" s="6" t="s">
        <v>1862</v>
      </c>
    </row>
    <row r="798" spans="1:10" ht="27" customHeight="1" x14ac:dyDescent="0.15">
      <c r="A798" s="4">
        <v>796</v>
      </c>
      <c r="B798" s="4" t="s">
        <v>4399</v>
      </c>
      <c r="C798" s="1" t="s">
        <v>3567</v>
      </c>
      <c r="D798" s="2" t="s">
        <v>3568</v>
      </c>
      <c r="E798" s="2" t="s">
        <v>3569</v>
      </c>
      <c r="F798" s="3" t="s">
        <v>3570</v>
      </c>
      <c r="G798" s="2" t="s">
        <v>3571</v>
      </c>
      <c r="H798" s="6" t="s">
        <v>1860</v>
      </c>
      <c r="I798" s="6" t="s">
        <v>1861</v>
      </c>
      <c r="J798" s="6" t="s">
        <v>1862</v>
      </c>
    </row>
    <row r="799" spans="1:10" ht="27" customHeight="1" x14ac:dyDescent="0.15">
      <c r="A799" s="4">
        <v>797</v>
      </c>
      <c r="B799" s="4" t="s">
        <v>4399</v>
      </c>
      <c r="C799" s="1" t="s">
        <v>3572</v>
      </c>
      <c r="D799" s="2" t="s">
        <v>3573</v>
      </c>
      <c r="E799" s="2" t="s">
        <v>3574</v>
      </c>
      <c r="F799" s="3" t="s">
        <v>3575</v>
      </c>
      <c r="G799" s="2" t="s">
        <v>3576</v>
      </c>
      <c r="H799" s="6" t="s">
        <v>1860</v>
      </c>
      <c r="I799" s="6" t="s">
        <v>1861</v>
      </c>
      <c r="J799" s="6" t="s">
        <v>1862</v>
      </c>
    </row>
    <row r="800" spans="1:10" ht="27" customHeight="1" x14ac:dyDescent="0.15">
      <c r="A800" s="4">
        <v>798</v>
      </c>
      <c r="B800" s="4" t="s">
        <v>4399</v>
      </c>
      <c r="C800" s="1" t="s">
        <v>3577</v>
      </c>
      <c r="D800" s="2" t="s">
        <v>3578</v>
      </c>
      <c r="E800" s="2" t="s">
        <v>3579</v>
      </c>
      <c r="F800" s="3" t="s">
        <v>3580</v>
      </c>
      <c r="G800" s="2" t="s">
        <v>3581</v>
      </c>
      <c r="H800" s="6" t="s">
        <v>1860</v>
      </c>
      <c r="I800" s="6" t="s">
        <v>1861</v>
      </c>
      <c r="J800" s="6" t="s">
        <v>1862</v>
      </c>
    </row>
    <row r="801" spans="1:10" ht="27" customHeight="1" x14ac:dyDescent="0.15">
      <c r="A801" s="4">
        <v>799</v>
      </c>
      <c r="B801" s="4" t="s">
        <v>4399</v>
      </c>
      <c r="C801" s="1" t="s">
        <v>3582</v>
      </c>
      <c r="D801" s="2" t="s">
        <v>3578</v>
      </c>
      <c r="E801" s="2" t="s">
        <v>3583</v>
      </c>
      <c r="F801" s="3" t="s">
        <v>3584</v>
      </c>
      <c r="G801" s="2" t="s">
        <v>3585</v>
      </c>
      <c r="H801" s="6" t="s">
        <v>1860</v>
      </c>
      <c r="I801" s="6" t="s">
        <v>1861</v>
      </c>
      <c r="J801" s="6" t="s">
        <v>1862</v>
      </c>
    </row>
    <row r="802" spans="1:10" ht="27" customHeight="1" x14ac:dyDescent="0.15">
      <c r="A802" s="4">
        <v>800</v>
      </c>
      <c r="B802" s="4" t="s">
        <v>4399</v>
      </c>
      <c r="C802" s="1" t="s">
        <v>3586</v>
      </c>
      <c r="D802" s="2" t="s">
        <v>3587</v>
      </c>
      <c r="E802" s="2" t="s">
        <v>3588</v>
      </c>
      <c r="F802" s="3" t="s">
        <v>2093</v>
      </c>
      <c r="G802" s="2" t="s">
        <v>3589</v>
      </c>
      <c r="H802" s="6" t="s">
        <v>1860</v>
      </c>
      <c r="I802" s="6" t="s">
        <v>1861</v>
      </c>
      <c r="J802" s="6" t="s">
        <v>1862</v>
      </c>
    </row>
    <row r="803" spans="1:10" ht="27" customHeight="1" x14ac:dyDescent="0.15">
      <c r="A803" s="4">
        <v>801</v>
      </c>
      <c r="B803" s="4" t="s">
        <v>4399</v>
      </c>
      <c r="C803" s="1" t="s">
        <v>3590</v>
      </c>
      <c r="D803" s="2" t="s">
        <v>3587</v>
      </c>
      <c r="E803" s="2" t="s">
        <v>3591</v>
      </c>
      <c r="F803" s="3" t="s">
        <v>2408</v>
      </c>
      <c r="G803" s="2" t="s">
        <v>3592</v>
      </c>
      <c r="H803" s="6" t="s">
        <v>1860</v>
      </c>
      <c r="I803" s="6" t="s">
        <v>1861</v>
      </c>
      <c r="J803" s="6" t="s">
        <v>1862</v>
      </c>
    </row>
    <row r="804" spans="1:10" ht="27" customHeight="1" x14ac:dyDescent="0.15">
      <c r="A804" s="4">
        <v>802</v>
      </c>
      <c r="B804" s="4" t="s">
        <v>4399</v>
      </c>
      <c r="C804" s="1" t="s">
        <v>3593</v>
      </c>
      <c r="D804" s="2" t="s">
        <v>2396</v>
      </c>
      <c r="E804" s="2" t="s">
        <v>3594</v>
      </c>
      <c r="F804" s="3" t="s">
        <v>1935</v>
      </c>
      <c r="G804" s="2" t="s">
        <v>3595</v>
      </c>
      <c r="H804" s="6" t="s">
        <v>1860</v>
      </c>
      <c r="I804" s="6" t="s">
        <v>1861</v>
      </c>
      <c r="J804" s="6" t="s">
        <v>1862</v>
      </c>
    </row>
    <row r="805" spans="1:10" ht="27" customHeight="1" x14ac:dyDescent="0.15">
      <c r="A805" s="4">
        <v>803</v>
      </c>
      <c r="B805" s="4" t="s">
        <v>4399</v>
      </c>
      <c r="C805" s="1" t="s">
        <v>3596</v>
      </c>
      <c r="D805" s="2" t="s">
        <v>2396</v>
      </c>
      <c r="E805" s="2" t="s">
        <v>3597</v>
      </c>
      <c r="F805" s="3" t="s">
        <v>3598</v>
      </c>
      <c r="G805" s="2" t="s">
        <v>3599</v>
      </c>
      <c r="H805" s="6" t="s">
        <v>1860</v>
      </c>
      <c r="I805" s="6" t="s">
        <v>1861</v>
      </c>
      <c r="J805" s="6" t="s">
        <v>1862</v>
      </c>
    </row>
    <row r="806" spans="1:10" ht="27" customHeight="1" x14ac:dyDescent="0.15">
      <c r="A806" s="4">
        <v>804</v>
      </c>
      <c r="B806" s="4" t="s">
        <v>4399</v>
      </c>
      <c r="C806" s="1" t="s">
        <v>3600</v>
      </c>
      <c r="D806" s="2" t="s">
        <v>2396</v>
      </c>
      <c r="E806" s="2" t="s">
        <v>3601</v>
      </c>
      <c r="F806" s="3" t="s">
        <v>2478</v>
      </c>
      <c r="G806" s="2" t="s">
        <v>3602</v>
      </c>
      <c r="H806" s="6" t="s">
        <v>1860</v>
      </c>
      <c r="I806" s="6" t="s">
        <v>1861</v>
      </c>
      <c r="J806" s="6" t="s">
        <v>1862</v>
      </c>
    </row>
    <row r="807" spans="1:10" ht="27" customHeight="1" x14ac:dyDescent="0.15">
      <c r="A807" s="4">
        <v>805</v>
      </c>
      <c r="B807" s="4" t="s">
        <v>4399</v>
      </c>
      <c r="C807" s="1" t="s">
        <v>3603</v>
      </c>
      <c r="D807" s="2" t="s">
        <v>3604</v>
      </c>
      <c r="E807" s="2" t="s">
        <v>3605</v>
      </c>
      <c r="F807" s="3" t="s">
        <v>3606</v>
      </c>
      <c r="G807" s="2" t="s">
        <v>3607</v>
      </c>
      <c r="H807" s="6" t="s">
        <v>1860</v>
      </c>
      <c r="I807" s="6" t="s">
        <v>1861</v>
      </c>
      <c r="J807" s="6" t="s">
        <v>1862</v>
      </c>
    </row>
    <row r="808" spans="1:10" ht="27" customHeight="1" x14ac:dyDescent="0.15">
      <c r="A808" s="4">
        <v>806</v>
      </c>
      <c r="B808" s="4" t="s">
        <v>4399</v>
      </c>
      <c r="C808" s="1" t="s">
        <v>3608</v>
      </c>
      <c r="D808" s="2" t="s">
        <v>3609</v>
      </c>
      <c r="E808" s="2" t="s">
        <v>3610</v>
      </c>
      <c r="F808" s="3" t="s">
        <v>3481</v>
      </c>
      <c r="G808" s="2" t="s">
        <v>3611</v>
      </c>
      <c r="H808" s="6" t="s">
        <v>1860</v>
      </c>
      <c r="I808" s="6" t="s">
        <v>1861</v>
      </c>
      <c r="J808" s="6" t="s">
        <v>1862</v>
      </c>
    </row>
    <row r="809" spans="1:10" ht="27" customHeight="1" x14ac:dyDescent="0.15">
      <c r="A809" s="4">
        <v>807</v>
      </c>
      <c r="B809" s="4" t="s">
        <v>4399</v>
      </c>
      <c r="C809" s="1" t="s">
        <v>3612</v>
      </c>
      <c r="D809" s="2" t="s">
        <v>3609</v>
      </c>
      <c r="E809" s="2" t="s">
        <v>3613</v>
      </c>
      <c r="F809" s="3" t="s">
        <v>2455</v>
      </c>
      <c r="G809" s="2" t="s">
        <v>3614</v>
      </c>
      <c r="H809" s="6" t="s">
        <v>1860</v>
      </c>
      <c r="I809" s="6" t="s">
        <v>1861</v>
      </c>
      <c r="J809" s="6" t="s">
        <v>1862</v>
      </c>
    </row>
    <row r="810" spans="1:10" ht="27" customHeight="1" x14ac:dyDescent="0.15">
      <c r="A810" s="4">
        <v>808</v>
      </c>
      <c r="B810" s="4" t="s">
        <v>4399</v>
      </c>
      <c r="C810" s="1" t="s">
        <v>3615</v>
      </c>
      <c r="D810" s="2" t="s">
        <v>3616</v>
      </c>
      <c r="E810" s="2" t="s">
        <v>3617</v>
      </c>
      <c r="F810" s="3" t="s">
        <v>3254</v>
      </c>
      <c r="G810" s="2" t="s">
        <v>3618</v>
      </c>
      <c r="H810" s="6" t="s">
        <v>1860</v>
      </c>
      <c r="I810" s="6" t="s">
        <v>1861</v>
      </c>
      <c r="J810" s="6" t="s">
        <v>1862</v>
      </c>
    </row>
    <row r="811" spans="1:10" ht="27" customHeight="1" x14ac:dyDescent="0.15">
      <c r="A811" s="4">
        <v>809</v>
      </c>
      <c r="B811" s="4" t="s">
        <v>4399</v>
      </c>
      <c r="C811" s="1" t="s">
        <v>3619</v>
      </c>
      <c r="D811" s="2" t="s">
        <v>3616</v>
      </c>
      <c r="E811" s="2" t="s">
        <v>3620</v>
      </c>
      <c r="F811" s="3" t="s">
        <v>3473</v>
      </c>
      <c r="G811" s="2" t="s">
        <v>3621</v>
      </c>
      <c r="H811" s="6" t="s">
        <v>1860</v>
      </c>
      <c r="I811" s="6" t="s">
        <v>1861</v>
      </c>
      <c r="J811" s="6" t="s">
        <v>1862</v>
      </c>
    </row>
    <row r="812" spans="1:10" ht="27" customHeight="1" x14ac:dyDescent="0.15">
      <c r="A812" s="4">
        <v>810</v>
      </c>
      <c r="B812" s="4" t="s">
        <v>4399</v>
      </c>
      <c r="C812" s="1" t="s">
        <v>3622</v>
      </c>
      <c r="D812" s="2" t="s">
        <v>3616</v>
      </c>
      <c r="E812" s="2" t="s">
        <v>3623</v>
      </c>
      <c r="F812" s="3" t="s">
        <v>3379</v>
      </c>
      <c r="G812" s="2" t="s">
        <v>3624</v>
      </c>
      <c r="H812" s="6" t="s">
        <v>1860</v>
      </c>
      <c r="I812" s="6" t="s">
        <v>1861</v>
      </c>
      <c r="J812" s="6" t="s">
        <v>1862</v>
      </c>
    </row>
    <row r="813" spans="1:10" ht="27" customHeight="1" x14ac:dyDescent="0.15">
      <c r="A813" s="4">
        <v>811</v>
      </c>
      <c r="B813" s="4" t="s">
        <v>4399</v>
      </c>
      <c r="C813" s="1" t="s">
        <v>3625</v>
      </c>
      <c r="D813" s="2" t="s">
        <v>3626</v>
      </c>
      <c r="E813" s="2" t="s">
        <v>3627</v>
      </c>
      <c r="F813" s="3" t="s">
        <v>2254</v>
      </c>
      <c r="G813" s="2" t="s">
        <v>3628</v>
      </c>
      <c r="H813" s="6" t="s">
        <v>1860</v>
      </c>
      <c r="I813" s="6" t="s">
        <v>1861</v>
      </c>
      <c r="J813" s="6" t="s">
        <v>1862</v>
      </c>
    </row>
    <row r="814" spans="1:10" ht="27" customHeight="1" x14ac:dyDescent="0.15">
      <c r="A814" s="4">
        <v>812</v>
      </c>
      <c r="B814" s="4" t="s">
        <v>4399</v>
      </c>
      <c r="C814" s="1" t="s">
        <v>3629</v>
      </c>
      <c r="D814" s="2" t="s">
        <v>3630</v>
      </c>
      <c r="E814" s="2" t="s">
        <v>3631</v>
      </c>
      <c r="F814" s="3" t="s">
        <v>2274</v>
      </c>
      <c r="G814" s="2" t="s">
        <v>3632</v>
      </c>
      <c r="H814" s="6" t="s">
        <v>1860</v>
      </c>
      <c r="I814" s="6" t="s">
        <v>1861</v>
      </c>
      <c r="J814" s="6" t="s">
        <v>1862</v>
      </c>
    </row>
    <row r="815" spans="1:10" ht="27" customHeight="1" x14ac:dyDescent="0.15">
      <c r="A815" s="4">
        <v>813</v>
      </c>
      <c r="B815" s="4" t="s">
        <v>4399</v>
      </c>
      <c r="C815" s="1" t="s">
        <v>3633</v>
      </c>
      <c r="D815" s="2" t="s">
        <v>3634</v>
      </c>
      <c r="E815" s="2" t="s">
        <v>3635</v>
      </c>
      <c r="F815" s="3" t="s">
        <v>3636</v>
      </c>
      <c r="G815" s="2" t="s">
        <v>3637</v>
      </c>
      <c r="H815" s="6" t="s">
        <v>1860</v>
      </c>
      <c r="I815" s="6" t="s">
        <v>1861</v>
      </c>
      <c r="J815" s="6" t="s">
        <v>1862</v>
      </c>
    </row>
    <row r="816" spans="1:10" ht="27" customHeight="1" x14ac:dyDescent="0.15">
      <c r="A816" s="4">
        <v>814</v>
      </c>
      <c r="B816" s="4" t="s">
        <v>4399</v>
      </c>
      <c r="C816" s="1" t="s">
        <v>3638</v>
      </c>
      <c r="D816" s="2" t="s">
        <v>3639</v>
      </c>
      <c r="E816" s="2" t="s">
        <v>3640</v>
      </c>
      <c r="F816" s="3" t="s">
        <v>2341</v>
      </c>
      <c r="G816" s="2" t="s">
        <v>3641</v>
      </c>
      <c r="H816" s="6" t="s">
        <v>1860</v>
      </c>
      <c r="I816" s="6" t="s">
        <v>1861</v>
      </c>
      <c r="J816" s="6" t="s">
        <v>1862</v>
      </c>
    </row>
    <row r="817" spans="1:10" ht="27" customHeight="1" x14ac:dyDescent="0.15">
      <c r="A817" s="4">
        <v>815</v>
      </c>
      <c r="B817" s="4" t="s">
        <v>4399</v>
      </c>
      <c r="C817" s="1" t="s">
        <v>3642</v>
      </c>
      <c r="D817" s="2" t="s">
        <v>3643</v>
      </c>
      <c r="E817" s="2" t="s">
        <v>3644</v>
      </c>
      <c r="F817" s="3" t="s">
        <v>2205</v>
      </c>
      <c r="G817" s="2" t="s">
        <v>3645</v>
      </c>
      <c r="H817" s="6" t="s">
        <v>1860</v>
      </c>
      <c r="I817" s="6" t="s">
        <v>1861</v>
      </c>
      <c r="J817" s="6" t="s">
        <v>1862</v>
      </c>
    </row>
    <row r="818" spans="1:10" ht="27" customHeight="1" x14ac:dyDescent="0.15">
      <c r="A818" s="4">
        <v>816</v>
      </c>
      <c r="B818" s="4" t="s">
        <v>4399</v>
      </c>
      <c r="C818" s="1" t="s">
        <v>3646</v>
      </c>
      <c r="D818" s="2" t="s">
        <v>3647</v>
      </c>
      <c r="E818" s="2" t="s">
        <v>3648</v>
      </c>
      <c r="F818" s="3" t="s">
        <v>3649</v>
      </c>
      <c r="G818" s="2" t="s">
        <v>3650</v>
      </c>
      <c r="H818" s="6" t="s">
        <v>1860</v>
      </c>
      <c r="I818" s="6" t="s">
        <v>1861</v>
      </c>
      <c r="J818" s="6" t="s">
        <v>1862</v>
      </c>
    </row>
    <row r="819" spans="1:10" ht="27" customHeight="1" x14ac:dyDescent="0.15">
      <c r="A819" s="4">
        <v>817</v>
      </c>
      <c r="B819" s="4" t="s">
        <v>4399</v>
      </c>
      <c r="C819" s="1" t="s">
        <v>3651</v>
      </c>
      <c r="D819" s="2" t="s">
        <v>3647</v>
      </c>
      <c r="E819" s="2" t="s">
        <v>3652</v>
      </c>
      <c r="F819" s="3" t="s">
        <v>0</v>
      </c>
      <c r="G819" s="2" t="s">
        <v>3653</v>
      </c>
      <c r="H819" s="6" t="s">
        <v>1860</v>
      </c>
      <c r="I819" s="6" t="s">
        <v>1861</v>
      </c>
      <c r="J819" s="6" t="s">
        <v>1862</v>
      </c>
    </row>
    <row r="820" spans="1:10" ht="27" customHeight="1" x14ac:dyDescent="0.15">
      <c r="A820" s="4">
        <v>818</v>
      </c>
      <c r="B820" s="4" t="s">
        <v>4399</v>
      </c>
      <c r="C820" s="1" t="s">
        <v>3654</v>
      </c>
      <c r="D820" s="2" t="s">
        <v>2416</v>
      </c>
      <c r="E820" s="2" t="s">
        <v>3655</v>
      </c>
      <c r="F820" s="3" t="s">
        <v>2468</v>
      </c>
      <c r="G820" s="2" t="s">
        <v>3656</v>
      </c>
      <c r="H820" s="6" t="s">
        <v>1860</v>
      </c>
      <c r="I820" s="6" t="s">
        <v>1861</v>
      </c>
      <c r="J820" s="6" t="s">
        <v>1862</v>
      </c>
    </row>
    <row r="821" spans="1:10" ht="27" customHeight="1" x14ac:dyDescent="0.15">
      <c r="A821" s="4">
        <v>819</v>
      </c>
      <c r="B821" s="4" t="s">
        <v>4399</v>
      </c>
      <c r="C821" s="1" t="s">
        <v>3657</v>
      </c>
      <c r="D821" s="2" t="s">
        <v>2420</v>
      </c>
      <c r="E821" s="2" t="s">
        <v>3658</v>
      </c>
      <c r="F821" s="3" t="s">
        <v>3659</v>
      </c>
      <c r="G821" s="2" t="s">
        <v>3660</v>
      </c>
      <c r="H821" s="6" t="s">
        <v>1860</v>
      </c>
      <c r="I821" s="6" t="s">
        <v>1861</v>
      </c>
      <c r="J821" s="6" t="s">
        <v>1862</v>
      </c>
    </row>
    <row r="822" spans="1:10" ht="27" customHeight="1" x14ac:dyDescent="0.15">
      <c r="A822" s="4">
        <v>820</v>
      </c>
      <c r="B822" s="4" t="s">
        <v>4399</v>
      </c>
      <c r="C822" s="1" t="s">
        <v>3661</v>
      </c>
      <c r="D822" s="2" t="s">
        <v>2420</v>
      </c>
      <c r="E822" s="2" t="s">
        <v>3662</v>
      </c>
      <c r="F822" s="3" t="s">
        <v>3663</v>
      </c>
      <c r="G822" s="2" t="s">
        <v>3664</v>
      </c>
      <c r="H822" s="6" t="s">
        <v>1860</v>
      </c>
      <c r="I822" s="6" t="s">
        <v>1861</v>
      </c>
      <c r="J822" s="6" t="s">
        <v>1862</v>
      </c>
    </row>
    <row r="823" spans="1:10" ht="27" customHeight="1" x14ac:dyDescent="0.15">
      <c r="A823" s="4">
        <v>821</v>
      </c>
      <c r="B823" s="4" t="s">
        <v>4399</v>
      </c>
      <c r="C823" s="1" t="s">
        <v>3665</v>
      </c>
      <c r="D823" s="2" t="s">
        <v>2420</v>
      </c>
      <c r="E823" s="2" t="s">
        <v>3666</v>
      </c>
      <c r="F823" s="3" t="s">
        <v>3667</v>
      </c>
      <c r="G823" s="2" t="s">
        <v>3668</v>
      </c>
      <c r="H823" s="6" t="s">
        <v>1860</v>
      </c>
      <c r="I823" s="6" t="s">
        <v>1861</v>
      </c>
      <c r="J823" s="6" t="s">
        <v>1862</v>
      </c>
    </row>
    <row r="824" spans="1:10" ht="27" customHeight="1" x14ac:dyDescent="0.15">
      <c r="A824" s="4">
        <v>822</v>
      </c>
      <c r="B824" s="4" t="s">
        <v>4399</v>
      </c>
      <c r="C824" s="1" t="s">
        <v>3669</v>
      </c>
      <c r="D824" s="2" t="s">
        <v>3670</v>
      </c>
      <c r="E824" s="2" t="s">
        <v>3671</v>
      </c>
      <c r="F824" s="3" t="s">
        <v>3672</v>
      </c>
      <c r="G824" s="2" t="s">
        <v>3673</v>
      </c>
      <c r="H824" s="6" t="s">
        <v>1860</v>
      </c>
      <c r="I824" s="6" t="s">
        <v>1861</v>
      </c>
      <c r="J824" s="6" t="s">
        <v>1862</v>
      </c>
    </row>
    <row r="825" spans="1:10" ht="27" customHeight="1" x14ac:dyDescent="0.15">
      <c r="A825" s="4">
        <v>823</v>
      </c>
      <c r="B825" s="4" t="s">
        <v>4399</v>
      </c>
      <c r="C825" s="1" t="s">
        <v>3674</v>
      </c>
      <c r="D825" s="2" t="s">
        <v>3675</v>
      </c>
      <c r="E825" s="2" t="s">
        <v>3676</v>
      </c>
      <c r="F825" s="3" t="s">
        <v>3677</v>
      </c>
      <c r="G825" s="2" t="s">
        <v>3678</v>
      </c>
      <c r="H825" s="6" t="s">
        <v>1860</v>
      </c>
      <c r="I825" s="6" t="s">
        <v>1861</v>
      </c>
      <c r="J825" s="6" t="s">
        <v>1862</v>
      </c>
    </row>
    <row r="826" spans="1:10" ht="27" customHeight="1" x14ac:dyDescent="0.15">
      <c r="A826" s="4">
        <v>824</v>
      </c>
      <c r="B826" s="4" t="s">
        <v>4399</v>
      </c>
      <c r="C826" s="1" t="s">
        <v>3679</v>
      </c>
      <c r="D826" s="2" t="s">
        <v>3680</v>
      </c>
      <c r="E826" s="2" t="s">
        <v>3681</v>
      </c>
      <c r="F826" s="3" t="s">
        <v>3682</v>
      </c>
      <c r="G826" s="2" t="s">
        <v>3683</v>
      </c>
      <c r="H826" s="6" t="s">
        <v>1860</v>
      </c>
      <c r="I826" s="6" t="s">
        <v>1861</v>
      </c>
      <c r="J826" s="6" t="s">
        <v>1862</v>
      </c>
    </row>
    <row r="827" spans="1:10" ht="27" customHeight="1" x14ac:dyDescent="0.15">
      <c r="A827" s="4">
        <v>825</v>
      </c>
      <c r="B827" s="4" t="s">
        <v>4399</v>
      </c>
      <c r="C827" s="1" t="s">
        <v>3684</v>
      </c>
      <c r="D827" s="2" t="s">
        <v>3685</v>
      </c>
      <c r="E827" s="2" t="s">
        <v>3686</v>
      </c>
      <c r="F827" s="3" t="s">
        <v>3092</v>
      </c>
      <c r="G827" s="2" t="s">
        <v>3687</v>
      </c>
      <c r="H827" s="6" t="s">
        <v>1860</v>
      </c>
      <c r="I827" s="6" t="s">
        <v>1861</v>
      </c>
      <c r="J827" s="6" t="s">
        <v>1862</v>
      </c>
    </row>
    <row r="828" spans="1:10" ht="27" customHeight="1" x14ac:dyDescent="0.15">
      <c r="A828" s="4">
        <v>826</v>
      </c>
      <c r="B828" s="4" t="s">
        <v>4399</v>
      </c>
      <c r="C828" s="1" t="s">
        <v>3688</v>
      </c>
      <c r="D828" s="2" t="s">
        <v>3689</v>
      </c>
      <c r="E828" s="2" t="s">
        <v>3690</v>
      </c>
      <c r="F828" s="3" t="s">
        <v>3254</v>
      </c>
      <c r="G828" s="2" t="s">
        <v>3691</v>
      </c>
      <c r="H828" s="6" t="s">
        <v>1860</v>
      </c>
      <c r="I828" s="6" t="s">
        <v>1861</v>
      </c>
      <c r="J828" s="6" t="s">
        <v>1862</v>
      </c>
    </row>
    <row r="829" spans="1:10" ht="27" customHeight="1" x14ac:dyDescent="0.15">
      <c r="A829" s="4">
        <v>827</v>
      </c>
      <c r="B829" s="4" t="s">
        <v>4399</v>
      </c>
      <c r="C829" s="1" t="s">
        <v>3692</v>
      </c>
      <c r="D829" s="2" t="s">
        <v>3693</v>
      </c>
      <c r="E829" s="2" t="s">
        <v>3694</v>
      </c>
      <c r="F829" s="3" t="s">
        <v>3695</v>
      </c>
      <c r="G829" s="2" t="s">
        <v>3696</v>
      </c>
      <c r="H829" s="6" t="s">
        <v>1860</v>
      </c>
      <c r="I829" s="6" t="s">
        <v>1861</v>
      </c>
      <c r="J829" s="6" t="s">
        <v>1862</v>
      </c>
    </row>
    <row r="830" spans="1:10" ht="27" customHeight="1" x14ac:dyDescent="0.15">
      <c r="A830" s="4">
        <v>828</v>
      </c>
      <c r="B830" s="4" t="s">
        <v>4399</v>
      </c>
      <c r="C830" s="1" t="s">
        <v>3697</v>
      </c>
      <c r="D830" s="2" t="s">
        <v>3698</v>
      </c>
      <c r="E830" s="2" t="s">
        <v>3699</v>
      </c>
      <c r="F830" s="3" t="s">
        <v>2083</v>
      </c>
      <c r="G830" s="2" t="s">
        <v>3700</v>
      </c>
      <c r="H830" s="6" t="s">
        <v>1860</v>
      </c>
      <c r="I830" s="6" t="s">
        <v>1861</v>
      </c>
      <c r="J830" s="6" t="s">
        <v>1862</v>
      </c>
    </row>
    <row r="831" spans="1:10" ht="27" customHeight="1" x14ac:dyDescent="0.15">
      <c r="A831" s="4">
        <v>829</v>
      </c>
      <c r="B831" s="4" t="s">
        <v>4399</v>
      </c>
      <c r="C831" s="1" t="s">
        <v>3701</v>
      </c>
      <c r="D831" s="2" t="s">
        <v>3702</v>
      </c>
      <c r="E831" s="2" t="s">
        <v>3703</v>
      </c>
      <c r="F831" s="3" t="s">
        <v>3704</v>
      </c>
      <c r="G831" s="2" t="s">
        <v>3705</v>
      </c>
      <c r="H831" s="6" t="s">
        <v>1860</v>
      </c>
      <c r="I831" s="6" t="s">
        <v>1861</v>
      </c>
      <c r="J831" s="6" t="s">
        <v>1862</v>
      </c>
    </row>
    <row r="832" spans="1:10" ht="27" customHeight="1" x14ac:dyDescent="0.15">
      <c r="A832" s="4">
        <v>830</v>
      </c>
      <c r="B832" s="4" t="s">
        <v>4399</v>
      </c>
      <c r="C832" s="1" t="s">
        <v>3706</v>
      </c>
      <c r="D832" s="2" t="s">
        <v>3707</v>
      </c>
      <c r="E832" s="2" t="s">
        <v>3708</v>
      </c>
      <c r="F832" s="3" t="s">
        <v>2264</v>
      </c>
      <c r="G832" s="2" t="s">
        <v>3709</v>
      </c>
      <c r="H832" s="6" t="s">
        <v>1860</v>
      </c>
      <c r="I832" s="6" t="s">
        <v>1861</v>
      </c>
      <c r="J832" s="6" t="s">
        <v>1862</v>
      </c>
    </row>
    <row r="833" spans="1:10" ht="27" customHeight="1" x14ac:dyDescent="0.15">
      <c r="A833" s="4">
        <v>831</v>
      </c>
      <c r="B833" s="4" t="s">
        <v>4399</v>
      </c>
      <c r="C833" s="1" t="s">
        <v>3710</v>
      </c>
      <c r="D833" s="2" t="s">
        <v>3711</v>
      </c>
      <c r="E833" s="2" t="s">
        <v>3712</v>
      </c>
      <c r="F833" s="3" t="s">
        <v>3606</v>
      </c>
      <c r="G833" s="2" t="s">
        <v>3713</v>
      </c>
      <c r="H833" s="6" t="s">
        <v>1860</v>
      </c>
      <c r="I833" s="6" t="s">
        <v>1861</v>
      </c>
      <c r="J833" s="6" t="s">
        <v>1862</v>
      </c>
    </row>
    <row r="834" spans="1:10" ht="27" customHeight="1" x14ac:dyDescent="0.15">
      <c r="A834" s="4">
        <v>832</v>
      </c>
      <c r="B834" s="4" t="s">
        <v>4399</v>
      </c>
      <c r="C834" s="1" t="s">
        <v>3714</v>
      </c>
      <c r="D834" s="2" t="s">
        <v>2835</v>
      </c>
      <c r="E834" s="2" t="s">
        <v>3715</v>
      </c>
      <c r="F834" s="3" t="s">
        <v>2230</v>
      </c>
      <c r="G834" s="2" t="s">
        <v>2508</v>
      </c>
      <c r="H834" s="6" t="s">
        <v>1860</v>
      </c>
      <c r="I834" s="6" t="s">
        <v>1861</v>
      </c>
      <c r="J834" s="6" t="s">
        <v>1862</v>
      </c>
    </row>
    <row r="835" spans="1:10" ht="27" customHeight="1" x14ac:dyDescent="0.15">
      <c r="A835" s="4">
        <v>833</v>
      </c>
      <c r="B835" s="4" t="s">
        <v>4399</v>
      </c>
      <c r="C835" s="1" t="s">
        <v>3716</v>
      </c>
      <c r="D835" s="2" t="s">
        <v>2842</v>
      </c>
      <c r="E835" s="2" t="s">
        <v>3717</v>
      </c>
      <c r="F835" s="3" t="s">
        <v>2850</v>
      </c>
      <c r="G835" s="2" t="s">
        <v>3718</v>
      </c>
      <c r="H835" s="6" t="s">
        <v>1860</v>
      </c>
      <c r="I835" s="6" t="s">
        <v>1861</v>
      </c>
      <c r="J835" s="6" t="s">
        <v>1862</v>
      </c>
    </row>
    <row r="836" spans="1:10" ht="27" customHeight="1" x14ac:dyDescent="0.15">
      <c r="A836" s="4">
        <v>834</v>
      </c>
      <c r="B836" s="4" t="s">
        <v>4399</v>
      </c>
      <c r="C836" s="1" t="s">
        <v>3719</v>
      </c>
      <c r="D836" s="2" t="s">
        <v>2518</v>
      </c>
      <c r="E836" s="2" t="s">
        <v>2930</v>
      </c>
      <c r="F836" s="3" t="s">
        <v>1994</v>
      </c>
      <c r="G836" s="2" t="s">
        <v>3720</v>
      </c>
      <c r="H836" s="6" t="s">
        <v>1860</v>
      </c>
      <c r="I836" s="6" t="s">
        <v>1861</v>
      </c>
      <c r="J836" s="6" t="s">
        <v>1862</v>
      </c>
    </row>
    <row r="837" spans="1:10" ht="27" customHeight="1" x14ac:dyDescent="0.15">
      <c r="A837" s="4">
        <v>835</v>
      </c>
      <c r="B837" s="4" t="s">
        <v>4399</v>
      </c>
      <c r="C837" s="1" t="s">
        <v>3721</v>
      </c>
      <c r="D837" s="2" t="s">
        <v>2522</v>
      </c>
      <c r="E837" s="2" t="s">
        <v>3722</v>
      </c>
      <c r="F837" s="3" t="s">
        <v>2529</v>
      </c>
      <c r="G837" s="2" t="s">
        <v>3723</v>
      </c>
      <c r="H837" s="6" t="s">
        <v>1860</v>
      </c>
      <c r="I837" s="6" t="s">
        <v>1861</v>
      </c>
      <c r="J837" s="6" t="s">
        <v>1862</v>
      </c>
    </row>
    <row r="838" spans="1:10" ht="27" customHeight="1" x14ac:dyDescent="0.15">
      <c r="A838" s="4">
        <v>836</v>
      </c>
      <c r="B838" s="4" t="s">
        <v>4399</v>
      </c>
      <c r="C838" s="1" t="s">
        <v>3724</v>
      </c>
      <c r="D838" s="2" t="s">
        <v>3725</v>
      </c>
      <c r="E838" s="2" t="s">
        <v>3726</v>
      </c>
      <c r="F838" s="3" t="s">
        <v>3727</v>
      </c>
      <c r="G838" s="2" t="s">
        <v>3728</v>
      </c>
      <c r="H838" s="6" t="s">
        <v>1860</v>
      </c>
      <c r="I838" s="6" t="s">
        <v>1861</v>
      </c>
      <c r="J838" s="6" t="s">
        <v>1862</v>
      </c>
    </row>
    <row r="839" spans="1:10" ht="27" customHeight="1" x14ac:dyDescent="0.15">
      <c r="A839" s="4">
        <v>837</v>
      </c>
      <c r="B839" s="4" t="s">
        <v>4399</v>
      </c>
      <c r="C839" s="1" t="s">
        <v>3729</v>
      </c>
      <c r="D839" s="2" t="s">
        <v>3730</v>
      </c>
      <c r="E839" s="2" t="s">
        <v>3731</v>
      </c>
      <c r="F839" s="3" t="s">
        <v>2927</v>
      </c>
      <c r="G839" s="2" t="s">
        <v>3732</v>
      </c>
      <c r="H839" s="6" t="s">
        <v>1860</v>
      </c>
      <c r="I839" s="6" t="s">
        <v>1861</v>
      </c>
      <c r="J839" s="6" t="s">
        <v>1862</v>
      </c>
    </row>
    <row r="840" spans="1:10" ht="27" customHeight="1" x14ac:dyDescent="0.15">
      <c r="A840" s="4">
        <v>838</v>
      </c>
      <c r="B840" s="4" t="s">
        <v>4399</v>
      </c>
      <c r="C840" s="1" t="s">
        <v>3733</v>
      </c>
      <c r="D840" s="2" t="s">
        <v>3734</v>
      </c>
      <c r="E840" s="2" t="s">
        <v>3735</v>
      </c>
      <c r="F840" s="3" t="s">
        <v>3736</v>
      </c>
      <c r="G840" s="2" t="s">
        <v>3737</v>
      </c>
      <c r="H840" s="6" t="s">
        <v>1860</v>
      </c>
      <c r="I840" s="6" t="s">
        <v>1861</v>
      </c>
      <c r="J840" s="6" t="s">
        <v>1862</v>
      </c>
    </row>
    <row r="841" spans="1:10" ht="27" customHeight="1" x14ac:dyDescent="0.15">
      <c r="A841" s="4">
        <v>839</v>
      </c>
      <c r="B841" s="4" t="s">
        <v>4399</v>
      </c>
      <c r="C841" s="1" t="s">
        <v>3738</v>
      </c>
      <c r="D841" s="2" t="s">
        <v>3739</v>
      </c>
      <c r="E841" s="2" t="s">
        <v>3740</v>
      </c>
      <c r="F841" s="3" t="s">
        <v>2044</v>
      </c>
      <c r="G841" s="2" t="s">
        <v>3741</v>
      </c>
      <c r="H841" s="6" t="s">
        <v>1860</v>
      </c>
      <c r="I841" s="6" t="s">
        <v>1861</v>
      </c>
      <c r="J841" s="6" t="s">
        <v>1862</v>
      </c>
    </row>
    <row r="842" spans="1:10" ht="27" customHeight="1" x14ac:dyDescent="0.15">
      <c r="A842" s="4">
        <v>840</v>
      </c>
      <c r="B842" s="4" t="s">
        <v>4399</v>
      </c>
      <c r="C842" s="1" t="s">
        <v>3742</v>
      </c>
      <c r="D842" s="2" t="s">
        <v>3743</v>
      </c>
      <c r="E842" s="2" t="s">
        <v>3744</v>
      </c>
      <c r="F842" s="3" t="s">
        <v>2259</v>
      </c>
      <c r="G842" s="2" t="s">
        <v>3745</v>
      </c>
      <c r="H842" s="6" t="s">
        <v>1860</v>
      </c>
      <c r="I842" s="6" t="s">
        <v>1861</v>
      </c>
      <c r="J842" s="6" t="s">
        <v>1862</v>
      </c>
    </row>
    <row r="843" spans="1:10" ht="27" customHeight="1" x14ac:dyDescent="0.15">
      <c r="A843" s="4">
        <v>841</v>
      </c>
      <c r="B843" s="4" t="s">
        <v>4399</v>
      </c>
      <c r="C843" s="1" t="s">
        <v>3746</v>
      </c>
      <c r="D843" s="2" t="s">
        <v>3747</v>
      </c>
      <c r="E843" s="2" t="s">
        <v>3748</v>
      </c>
      <c r="F843" s="3" t="s">
        <v>2865</v>
      </c>
      <c r="G843" s="2" t="s">
        <v>3749</v>
      </c>
      <c r="H843" s="6" t="s">
        <v>1860</v>
      </c>
      <c r="I843" s="6" t="s">
        <v>1861</v>
      </c>
      <c r="J843" s="6" t="s">
        <v>1862</v>
      </c>
    </row>
    <row r="844" spans="1:10" ht="27" customHeight="1" x14ac:dyDescent="0.15">
      <c r="A844" s="4">
        <v>842</v>
      </c>
      <c r="B844" s="4" t="s">
        <v>4399</v>
      </c>
      <c r="C844" s="1" t="s">
        <v>3750</v>
      </c>
      <c r="D844" s="2" t="s">
        <v>3751</v>
      </c>
      <c r="E844" s="2" t="s">
        <v>3752</v>
      </c>
      <c r="F844" s="3" t="s">
        <v>3753</v>
      </c>
      <c r="G844" s="2" t="s">
        <v>3754</v>
      </c>
      <c r="H844" s="6" t="s">
        <v>1860</v>
      </c>
      <c r="I844" s="6" t="s">
        <v>1861</v>
      </c>
      <c r="J844" s="6" t="s">
        <v>1862</v>
      </c>
    </row>
    <row r="845" spans="1:10" ht="27" customHeight="1" x14ac:dyDescent="0.15">
      <c r="A845" s="4">
        <v>843</v>
      </c>
      <c r="B845" s="4" t="s">
        <v>4399</v>
      </c>
      <c r="C845" s="1" t="s">
        <v>3755</v>
      </c>
      <c r="D845" s="2" t="s">
        <v>2557</v>
      </c>
      <c r="E845" s="2" t="s">
        <v>3756</v>
      </c>
      <c r="F845" s="3" t="s">
        <v>3757</v>
      </c>
      <c r="G845" s="2" t="s">
        <v>3758</v>
      </c>
      <c r="H845" s="6" t="s">
        <v>1860</v>
      </c>
      <c r="I845" s="6" t="s">
        <v>1861</v>
      </c>
      <c r="J845" s="6" t="s">
        <v>1862</v>
      </c>
    </row>
    <row r="846" spans="1:10" ht="27" customHeight="1" x14ac:dyDescent="0.15">
      <c r="A846" s="4">
        <v>844</v>
      </c>
      <c r="B846" s="4" t="s">
        <v>4399</v>
      </c>
      <c r="C846" s="1" t="s">
        <v>3759</v>
      </c>
      <c r="D846" s="2" t="s">
        <v>2557</v>
      </c>
      <c r="E846" s="2" t="s">
        <v>3760</v>
      </c>
      <c r="F846" s="3" t="s">
        <v>2559</v>
      </c>
      <c r="G846" s="2" t="s">
        <v>3761</v>
      </c>
      <c r="H846" s="6" t="s">
        <v>1860</v>
      </c>
      <c r="I846" s="6" t="s">
        <v>1861</v>
      </c>
      <c r="J846" s="6" t="s">
        <v>1862</v>
      </c>
    </row>
    <row r="847" spans="1:10" ht="27" customHeight="1" x14ac:dyDescent="0.15">
      <c r="A847" s="4">
        <v>845</v>
      </c>
      <c r="B847" s="4" t="s">
        <v>4399</v>
      </c>
      <c r="C847" s="1" t="s">
        <v>3762</v>
      </c>
      <c r="D847" s="2" t="s">
        <v>3763</v>
      </c>
      <c r="E847" s="2" t="s">
        <v>3764</v>
      </c>
      <c r="F847" s="3" t="s">
        <v>2185</v>
      </c>
      <c r="G847" s="2" t="s">
        <v>3765</v>
      </c>
      <c r="H847" s="6" t="s">
        <v>1860</v>
      </c>
      <c r="I847" s="6" t="s">
        <v>1861</v>
      </c>
      <c r="J847" s="6" t="s">
        <v>1862</v>
      </c>
    </row>
    <row r="848" spans="1:10" ht="27" customHeight="1" x14ac:dyDescent="0.15">
      <c r="A848" s="4">
        <v>846</v>
      </c>
      <c r="B848" s="4" t="s">
        <v>4399</v>
      </c>
      <c r="C848" s="1" t="s">
        <v>3766</v>
      </c>
      <c r="D848" s="2" t="s">
        <v>3763</v>
      </c>
      <c r="E848" s="2" t="s">
        <v>3767</v>
      </c>
      <c r="F848" s="3" t="s">
        <v>2230</v>
      </c>
      <c r="G848" s="2" t="s">
        <v>3768</v>
      </c>
      <c r="H848" s="6" t="s">
        <v>1860</v>
      </c>
      <c r="I848" s="6" t="s">
        <v>1861</v>
      </c>
      <c r="J848" s="6" t="s">
        <v>1862</v>
      </c>
    </row>
    <row r="849" spans="1:10" ht="27" customHeight="1" x14ac:dyDescent="0.15">
      <c r="A849" s="4">
        <v>847</v>
      </c>
      <c r="B849" s="4" t="s">
        <v>4399</v>
      </c>
      <c r="C849" s="1" t="s">
        <v>3769</v>
      </c>
      <c r="D849" s="2" t="s">
        <v>3770</v>
      </c>
      <c r="E849" s="2" t="s">
        <v>3771</v>
      </c>
      <c r="F849" s="3" t="s">
        <v>3772</v>
      </c>
      <c r="G849" s="2" t="s">
        <v>3773</v>
      </c>
      <c r="H849" s="6" t="s">
        <v>1860</v>
      </c>
      <c r="I849" s="6" t="s">
        <v>1861</v>
      </c>
      <c r="J849" s="6" t="s">
        <v>1862</v>
      </c>
    </row>
    <row r="850" spans="1:10" ht="27" customHeight="1" x14ac:dyDescent="0.15">
      <c r="A850" s="4">
        <v>848</v>
      </c>
      <c r="B850" s="4" t="s">
        <v>4399</v>
      </c>
      <c r="C850" s="1" t="s">
        <v>3774</v>
      </c>
      <c r="D850" s="2" t="s">
        <v>3775</v>
      </c>
      <c r="E850" s="2" t="s">
        <v>3776</v>
      </c>
      <c r="F850" s="3" t="s">
        <v>3777</v>
      </c>
      <c r="G850" s="2" t="s">
        <v>3778</v>
      </c>
      <c r="H850" s="6" t="s">
        <v>1860</v>
      </c>
      <c r="I850" s="6" t="s">
        <v>1861</v>
      </c>
      <c r="J850" s="6" t="s">
        <v>1862</v>
      </c>
    </row>
    <row r="851" spans="1:10" ht="27" customHeight="1" x14ac:dyDescent="0.15">
      <c r="A851" s="4">
        <v>849</v>
      </c>
      <c r="B851" s="4" t="s">
        <v>4399</v>
      </c>
      <c r="C851" s="1" t="s">
        <v>3779</v>
      </c>
      <c r="D851" s="2" t="s">
        <v>3780</v>
      </c>
      <c r="E851" s="2" t="s">
        <v>3781</v>
      </c>
      <c r="F851" s="3" t="s">
        <v>3782</v>
      </c>
      <c r="G851" s="2" t="s">
        <v>3783</v>
      </c>
      <c r="H851" s="6" t="s">
        <v>1860</v>
      </c>
      <c r="I851" s="6" t="s">
        <v>1861</v>
      </c>
      <c r="J851" s="6" t="s">
        <v>1862</v>
      </c>
    </row>
    <row r="852" spans="1:10" ht="27" customHeight="1" x14ac:dyDescent="0.15">
      <c r="A852" s="4">
        <v>850</v>
      </c>
      <c r="B852" s="4" t="s">
        <v>4399</v>
      </c>
      <c r="C852" s="1" t="s">
        <v>3784</v>
      </c>
      <c r="D852" s="2" t="s">
        <v>3785</v>
      </c>
      <c r="E852" s="2" t="s">
        <v>3786</v>
      </c>
      <c r="F852" s="3" t="s">
        <v>3787</v>
      </c>
      <c r="G852" s="2" t="s">
        <v>3788</v>
      </c>
      <c r="H852" s="6" t="s">
        <v>1860</v>
      </c>
      <c r="I852" s="6" t="s">
        <v>1861</v>
      </c>
      <c r="J852" s="6" t="s">
        <v>1862</v>
      </c>
    </row>
    <row r="853" spans="1:10" ht="27" customHeight="1" x14ac:dyDescent="0.15">
      <c r="A853" s="4">
        <v>851</v>
      </c>
      <c r="B853" s="4" t="s">
        <v>4399</v>
      </c>
      <c r="C853" s="1" t="s">
        <v>3789</v>
      </c>
      <c r="D853" s="2" t="s">
        <v>3790</v>
      </c>
      <c r="E853" s="2" t="s">
        <v>3791</v>
      </c>
      <c r="F853" s="3" t="s">
        <v>3792</v>
      </c>
      <c r="G853" s="2" t="s">
        <v>3793</v>
      </c>
      <c r="H853" s="6" t="s">
        <v>1860</v>
      </c>
      <c r="I853" s="6" t="s">
        <v>1861</v>
      </c>
      <c r="J853" s="6" t="s">
        <v>1862</v>
      </c>
    </row>
    <row r="854" spans="1:10" ht="27" customHeight="1" x14ac:dyDescent="0.15">
      <c r="A854" s="4">
        <v>852</v>
      </c>
      <c r="B854" s="4" t="s">
        <v>4399</v>
      </c>
      <c r="C854" s="1" t="s">
        <v>3794</v>
      </c>
      <c r="D854" s="2" t="s">
        <v>3795</v>
      </c>
      <c r="E854" s="2" t="s">
        <v>3796</v>
      </c>
      <c r="F854" s="3" t="s">
        <v>3797</v>
      </c>
      <c r="G854" s="2" t="s">
        <v>3798</v>
      </c>
      <c r="H854" s="6" t="s">
        <v>1860</v>
      </c>
      <c r="I854" s="6" t="s">
        <v>1861</v>
      </c>
      <c r="J854" s="6" t="s">
        <v>1862</v>
      </c>
    </row>
    <row r="855" spans="1:10" ht="27" customHeight="1" x14ac:dyDescent="0.15">
      <c r="A855" s="4">
        <v>853</v>
      </c>
      <c r="B855" s="4" t="s">
        <v>4399</v>
      </c>
      <c r="C855" s="1" t="s">
        <v>3799</v>
      </c>
      <c r="D855" s="2" t="s">
        <v>3800</v>
      </c>
      <c r="E855" s="2" t="s">
        <v>3801</v>
      </c>
      <c r="F855" s="3" t="s">
        <v>2431</v>
      </c>
      <c r="G855" s="2" t="s">
        <v>3802</v>
      </c>
      <c r="H855" s="6" t="s">
        <v>1860</v>
      </c>
      <c r="I855" s="6" t="s">
        <v>1861</v>
      </c>
      <c r="J855" s="6" t="s">
        <v>1862</v>
      </c>
    </row>
    <row r="856" spans="1:10" ht="27" customHeight="1" x14ac:dyDescent="0.15">
      <c r="A856" s="4">
        <v>854</v>
      </c>
      <c r="B856" s="4" t="s">
        <v>4399</v>
      </c>
      <c r="C856" s="1" t="s">
        <v>3803</v>
      </c>
      <c r="D856" s="2" t="s">
        <v>2562</v>
      </c>
      <c r="E856" s="2" t="s">
        <v>3804</v>
      </c>
      <c r="F856" s="3" t="s">
        <v>3805</v>
      </c>
      <c r="G856" s="2" t="s">
        <v>3806</v>
      </c>
      <c r="H856" s="6" t="s">
        <v>1860</v>
      </c>
      <c r="I856" s="6" t="s">
        <v>1861</v>
      </c>
      <c r="J856" s="6" t="s">
        <v>1862</v>
      </c>
    </row>
    <row r="857" spans="1:10" ht="27" customHeight="1" x14ac:dyDescent="0.15">
      <c r="A857" s="4">
        <v>855</v>
      </c>
      <c r="B857" s="4" t="s">
        <v>4399</v>
      </c>
      <c r="C857" s="1" t="s">
        <v>3807</v>
      </c>
      <c r="D857" s="2" t="s">
        <v>2562</v>
      </c>
      <c r="E857" s="2" t="s">
        <v>3808</v>
      </c>
      <c r="F857" s="3" t="s">
        <v>3809</v>
      </c>
      <c r="G857" s="2" t="s">
        <v>3810</v>
      </c>
      <c r="H857" s="6" t="s">
        <v>1860</v>
      </c>
      <c r="I857" s="6" t="s">
        <v>1861</v>
      </c>
      <c r="J857" s="6" t="s">
        <v>1862</v>
      </c>
    </row>
    <row r="858" spans="1:10" ht="27" customHeight="1" x14ac:dyDescent="0.15">
      <c r="A858" s="4">
        <v>856</v>
      </c>
      <c r="B858" s="4" t="s">
        <v>4399</v>
      </c>
      <c r="C858" s="1" t="s">
        <v>3811</v>
      </c>
      <c r="D858" s="2" t="s">
        <v>2562</v>
      </c>
      <c r="E858" s="2" t="s">
        <v>3812</v>
      </c>
      <c r="F858" s="3" t="s">
        <v>2063</v>
      </c>
      <c r="G858" s="2" t="s">
        <v>3813</v>
      </c>
      <c r="H858" s="6" t="s">
        <v>1860</v>
      </c>
      <c r="I858" s="6" t="s">
        <v>1861</v>
      </c>
      <c r="J858" s="6" t="s">
        <v>1862</v>
      </c>
    </row>
    <row r="859" spans="1:10" ht="27" customHeight="1" x14ac:dyDescent="0.15">
      <c r="A859" s="4">
        <v>857</v>
      </c>
      <c r="B859" s="4" t="s">
        <v>4399</v>
      </c>
      <c r="C859" s="1" t="s">
        <v>3814</v>
      </c>
      <c r="D859" s="2" t="s">
        <v>2562</v>
      </c>
      <c r="E859" s="2" t="s">
        <v>3815</v>
      </c>
      <c r="F859" s="3" t="s">
        <v>3102</v>
      </c>
      <c r="G859" s="2" t="s">
        <v>3816</v>
      </c>
      <c r="H859" s="6" t="s">
        <v>1860</v>
      </c>
      <c r="I859" s="6" t="s">
        <v>1861</v>
      </c>
      <c r="J859" s="6" t="s">
        <v>1862</v>
      </c>
    </row>
    <row r="860" spans="1:10" ht="27" customHeight="1" x14ac:dyDescent="0.15">
      <c r="A860" s="4">
        <v>858</v>
      </c>
      <c r="B860" s="4" t="s">
        <v>4399</v>
      </c>
      <c r="C860" s="1" t="s">
        <v>3817</v>
      </c>
      <c r="D860" s="2" t="s">
        <v>3818</v>
      </c>
      <c r="E860" s="2" t="s">
        <v>3819</v>
      </c>
      <c r="F860" s="3" t="s">
        <v>3820</v>
      </c>
      <c r="G860" s="2" t="s">
        <v>3821</v>
      </c>
      <c r="H860" s="6" t="s">
        <v>1860</v>
      </c>
      <c r="I860" s="6" t="s">
        <v>1861</v>
      </c>
      <c r="J860" s="6" t="s">
        <v>1862</v>
      </c>
    </row>
    <row r="861" spans="1:10" ht="27" customHeight="1" x14ac:dyDescent="0.15">
      <c r="A861" s="4">
        <v>859</v>
      </c>
      <c r="B861" s="4" t="s">
        <v>4399</v>
      </c>
      <c r="C861" s="1" t="s">
        <v>3822</v>
      </c>
      <c r="D861" s="2" t="s">
        <v>3818</v>
      </c>
      <c r="E861" s="2" t="s">
        <v>3823</v>
      </c>
      <c r="F861" s="3" t="s">
        <v>3824</v>
      </c>
      <c r="G861" s="2" t="s">
        <v>3825</v>
      </c>
      <c r="H861" s="6" t="s">
        <v>1860</v>
      </c>
      <c r="I861" s="6" t="s">
        <v>1861</v>
      </c>
      <c r="J861" s="6" t="s">
        <v>1862</v>
      </c>
    </row>
    <row r="862" spans="1:10" ht="27" customHeight="1" x14ac:dyDescent="0.15">
      <c r="A862" s="4">
        <v>860</v>
      </c>
      <c r="B862" s="4" t="s">
        <v>4399</v>
      </c>
      <c r="C862" s="1" t="s">
        <v>3826</v>
      </c>
      <c r="D862" s="2" t="s">
        <v>3827</v>
      </c>
      <c r="E862" s="2" t="s">
        <v>3828</v>
      </c>
      <c r="F862" s="3" t="s">
        <v>3829</v>
      </c>
      <c r="G862" s="2" t="s">
        <v>3830</v>
      </c>
      <c r="H862" s="6" t="s">
        <v>1860</v>
      </c>
      <c r="I862" s="6" t="s">
        <v>1861</v>
      </c>
      <c r="J862" s="6" t="s">
        <v>1862</v>
      </c>
    </row>
    <row r="863" spans="1:10" ht="27" customHeight="1" x14ac:dyDescent="0.15">
      <c r="A863" s="4">
        <v>861</v>
      </c>
      <c r="B863" s="4" t="s">
        <v>4399</v>
      </c>
      <c r="C863" s="1" t="s">
        <v>3831</v>
      </c>
      <c r="D863" s="2" t="s">
        <v>3832</v>
      </c>
      <c r="E863" s="2" t="s">
        <v>3833</v>
      </c>
      <c r="F863" s="3" t="s">
        <v>3834</v>
      </c>
      <c r="G863" s="2" t="s">
        <v>3835</v>
      </c>
      <c r="H863" s="6" t="s">
        <v>1860</v>
      </c>
      <c r="I863" s="6" t="s">
        <v>1861</v>
      </c>
      <c r="J863" s="6" t="s">
        <v>1862</v>
      </c>
    </row>
    <row r="864" spans="1:10" ht="27" customHeight="1" x14ac:dyDescent="0.15">
      <c r="A864" s="4">
        <v>862</v>
      </c>
      <c r="B864" s="4" t="s">
        <v>4399</v>
      </c>
      <c r="C864" s="1" t="s">
        <v>3836</v>
      </c>
      <c r="D864" s="2" t="s">
        <v>3837</v>
      </c>
      <c r="E864" s="2" t="s">
        <v>3838</v>
      </c>
      <c r="F864" s="3" t="s">
        <v>3839</v>
      </c>
      <c r="G864" s="2" t="s">
        <v>3840</v>
      </c>
      <c r="H864" s="6" t="s">
        <v>1860</v>
      </c>
      <c r="I864" s="6" t="s">
        <v>1861</v>
      </c>
      <c r="J864" s="6" t="s">
        <v>1862</v>
      </c>
    </row>
    <row r="865" spans="1:10" ht="27" customHeight="1" x14ac:dyDescent="0.15">
      <c r="A865" s="4">
        <v>863</v>
      </c>
      <c r="B865" s="4" t="s">
        <v>4399</v>
      </c>
      <c r="C865" s="1" t="s">
        <v>3841</v>
      </c>
      <c r="D865" s="2" t="s">
        <v>3842</v>
      </c>
      <c r="E865" s="2" t="s">
        <v>3843</v>
      </c>
      <c r="F865" s="3" t="s">
        <v>3844</v>
      </c>
      <c r="G865" s="2" t="s">
        <v>3845</v>
      </c>
      <c r="H865" s="6" t="s">
        <v>1860</v>
      </c>
      <c r="I865" s="6" t="s">
        <v>1861</v>
      </c>
      <c r="J865" s="6" t="s">
        <v>1862</v>
      </c>
    </row>
    <row r="866" spans="1:10" ht="27" customHeight="1" x14ac:dyDescent="0.15">
      <c r="A866" s="4">
        <v>864</v>
      </c>
      <c r="B866" s="4" t="s">
        <v>4399</v>
      </c>
      <c r="C866" s="1" t="s">
        <v>3846</v>
      </c>
      <c r="D866" s="2" t="s">
        <v>3847</v>
      </c>
      <c r="E866" s="2" t="s">
        <v>3848</v>
      </c>
      <c r="F866" s="3" t="s">
        <v>2341</v>
      </c>
      <c r="G866" s="2" t="s">
        <v>3849</v>
      </c>
      <c r="H866" s="6" t="s">
        <v>1860</v>
      </c>
      <c r="I866" s="6" t="s">
        <v>1861</v>
      </c>
      <c r="J866" s="6" t="s">
        <v>1862</v>
      </c>
    </row>
    <row r="867" spans="1:10" ht="27" customHeight="1" x14ac:dyDescent="0.15">
      <c r="A867" s="4">
        <v>865</v>
      </c>
      <c r="B867" s="4" t="s">
        <v>4399</v>
      </c>
      <c r="C867" s="1" t="s">
        <v>3850</v>
      </c>
      <c r="D867" s="2" t="s">
        <v>3851</v>
      </c>
      <c r="E867" s="2" t="s">
        <v>3852</v>
      </c>
      <c r="F867" s="3" t="s">
        <v>3853</v>
      </c>
      <c r="G867" s="2" t="s">
        <v>3854</v>
      </c>
      <c r="H867" s="6" t="s">
        <v>1860</v>
      </c>
      <c r="I867" s="6" t="s">
        <v>1861</v>
      </c>
      <c r="J867" s="6" t="s">
        <v>1862</v>
      </c>
    </row>
    <row r="868" spans="1:10" ht="27" customHeight="1" x14ac:dyDescent="0.15">
      <c r="A868" s="4">
        <v>866</v>
      </c>
      <c r="B868" s="4" t="s">
        <v>4399</v>
      </c>
      <c r="C868" s="1" t="s">
        <v>3855</v>
      </c>
      <c r="D868" s="2" t="s">
        <v>3851</v>
      </c>
      <c r="E868" s="2" t="s">
        <v>3856</v>
      </c>
      <c r="F868" s="3" t="s">
        <v>3857</v>
      </c>
      <c r="G868" s="2" t="s">
        <v>3858</v>
      </c>
      <c r="H868" s="6" t="s">
        <v>1860</v>
      </c>
      <c r="I868" s="6" t="s">
        <v>1861</v>
      </c>
      <c r="J868" s="6" t="s">
        <v>1862</v>
      </c>
    </row>
    <row r="869" spans="1:10" ht="27" customHeight="1" x14ac:dyDescent="0.15">
      <c r="A869" s="4">
        <v>867</v>
      </c>
      <c r="B869" s="4" t="s">
        <v>4399</v>
      </c>
      <c r="C869" s="1" t="s">
        <v>3859</v>
      </c>
      <c r="D869" s="2" t="s">
        <v>3860</v>
      </c>
      <c r="E869" s="2" t="s">
        <v>3861</v>
      </c>
      <c r="F869" s="3" t="s">
        <v>3862</v>
      </c>
      <c r="G869" s="2" t="s">
        <v>3863</v>
      </c>
      <c r="H869" s="6" t="s">
        <v>1860</v>
      </c>
      <c r="I869" s="6" t="s">
        <v>1861</v>
      </c>
      <c r="J869" s="6" t="s">
        <v>1862</v>
      </c>
    </row>
    <row r="870" spans="1:10" ht="27" customHeight="1" x14ac:dyDescent="0.15">
      <c r="A870" s="4">
        <v>868</v>
      </c>
      <c r="B870" s="4" t="s">
        <v>4399</v>
      </c>
      <c r="C870" s="1" t="s">
        <v>3864</v>
      </c>
      <c r="D870" s="2" t="s">
        <v>2567</v>
      </c>
      <c r="E870" s="2" t="s">
        <v>3865</v>
      </c>
      <c r="F870" s="3" t="s">
        <v>1943</v>
      </c>
      <c r="G870" s="2" t="s">
        <v>3866</v>
      </c>
      <c r="H870" s="6" t="s">
        <v>1860</v>
      </c>
      <c r="I870" s="6" t="s">
        <v>1861</v>
      </c>
      <c r="J870" s="6" t="s">
        <v>1862</v>
      </c>
    </row>
    <row r="871" spans="1:10" ht="27" customHeight="1" x14ac:dyDescent="0.15">
      <c r="A871" s="4">
        <v>869</v>
      </c>
      <c r="B871" s="4" t="s">
        <v>4399</v>
      </c>
      <c r="C871" s="1" t="s">
        <v>3867</v>
      </c>
      <c r="D871" s="2" t="s">
        <v>2567</v>
      </c>
      <c r="E871" s="2" t="s">
        <v>3868</v>
      </c>
      <c r="F871" s="3" t="s">
        <v>2569</v>
      </c>
      <c r="G871" s="2" t="s">
        <v>2570</v>
      </c>
      <c r="H871" s="6" t="s">
        <v>1860</v>
      </c>
      <c r="I871" s="6" t="s">
        <v>1861</v>
      </c>
      <c r="J871" s="6" t="s">
        <v>1862</v>
      </c>
    </row>
    <row r="872" spans="1:10" ht="27" customHeight="1" x14ac:dyDescent="0.15">
      <c r="A872" s="4">
        <v>870</v>
      </c>
      <c r="B872" s="4" t="s">
        <v>4399</v>
      </c>
      <c r="C872" s="1" t="s">
        <v>3869</v>
      </c>
      <c r="D872" s="2" t="s">
        <v>2567</v>
      </c>
      <c r="E872" s="2" t="s">
        <v>3870</v>
      </c>
      <c r="F872" s="3" t="s">
        <v>3584</v>
      </c>
      <c r="G872" s="2" t="s">
        <v>3871</v>
      </c>
      <c r="H872" s="6" t="s">
        <v>1860</v>
      </c>
      <c r="I872" s="6" t="s">
        <v>1861</v>
      </c>
      <c r="J872" s="6" t="s">
        <v>1862</v>
      </c>
    </row>
    <row r="873" spans="1:10" ht="27" customHeight="1" x14ac:dyDescent="0.15">
      <c r="A873" s="4">
        <v>871</v>
      </c>
      <c r="B873" s="4" t="s">
        <v>4399</v>
      </c>
      <c r="C873" s="1" t="s">
        <v>1902</v>
      </c>
      <c r="D873" s="2" t="s">
        <v>1903</v>
      </c>
      <c r="E873" s="2" t="s">
        <v>1904</v>
      </c>
      <c r="F873" s="3" t="s">
        <v>1905</v>
      </c>
      <c r="G873" s="2" t="s">
        <v>1906</v>
      </c>
      <c r="H873" s="6" t="s">
        <v>1860</v>
      </c>
      <c r="I873" s="6" t="s">
        <v>1861</v>
      </c>
      <c r="J873" s="6" t="s">
        <v>1862</v>
      </c>
    </row>
    <row r="874" spans="1:10" ht="27" customHeight="1" x14ac:dyDescent="0.15">
      <c r="A874" s="4">
        <v>872</v>
      </c>
      <c r="B874" s="4" t="s">
        <v>4399</v>
      </c>
      <c r="C874" s="1" t="s">
        <v>3872</v>
      </c>
      <c r="D874" s="2" t="s">
        <v>3873</v>
      </c>
      <c r="E874" s="2" t="s">
        <v>3874</v>
      </c>
      <c r="F874" s="3" t="s">
        <v>3875</v>
      </c>
      <c r="G874" s="2" t="s">
        <v>3876</v>
      </c>
      <c r="H874" s="6" t="s">
        <v>1860</v>
      </c>
      <c r="I874" s="6" t="s">
        <v>1861</v>
      </c>
      <c r="J874" s="6" t="s">
        <v>1862</v>
      </c>
    </row>
    <row r="875" spans="1:10" ht="27" customHeight="1" x14ac:dyDescent="0.15">
      <c r="A875" s="4">
        <v>873</v>
      </c>
      <c r="B875" s="4" t="s">
        <v>4399</v>
      </c>
      <c r="C875" s="1" t="s">
        <v>3877</v>
      </c>
      <c r="D875" s="2" t="s">
        <v>3878</v>
      </c>
      <c r="E875" s="2" t="s">
        <v>3879</v>
      </c>
      <c r="F875" s="3" t="s">
        <v>3880</v>
      </c>
      <c r="G875" s="2" t="s">
        <v>3881</v>
      </c>
      <c r="H875" s="6" t="s">
        <v>1860</v>
      </c>
      <c r="I875" s="6" t="s">
        <v>1861</v>
      </c>
      <c r="J875" s="6" t="s">
        <v>1862</v>
      </c>
    </row>
    <row r="876" spans="1:10" ht="27" customHeight="1" x14ac:dyDescent="0.15">
      <c r="A876" s="4">
        <v>874</v>
      </c>
      <c r="B876" s="4" t="s">
        <v>4399</v>
      </c>
      <c r="C876" s="1" t="s">
        <v>3882</v>
      </c>
      <c r="D876" s="2" t="s">
        <v>1908</v>
      </c>
      <c r="E876" s="2" t="s">
        <v>3883</v>
      </c>
      <c r="F876" s="3" t="s">
        <v>1910</v>
      </c>
      <c r="G876" s="2" t="s">
        <v>3884</v>
      </c>
      <c r="H876" s="6" t="s">
        <v>1860</v>
      </c>
      <c r="I876" s="6" t="s">
        <v>1861</v>
      </c>
      <c r="J876" s="6" t="s">
        <v>1862</v>
      </c>
    </row>
    <row r="877" spans="1:10" ht="27" customHeight="1" x14ac:dyDescent="0.15">
      <c r="A877" s="4">
        <v>875</v>
      </c>
      <c r="B877" s="4" t="s">
        <v>4399</v>
      </c>
      <c r="C877" s="1" t="s">
        <v>3885</v>
      </c>
      <c r="D877" s="2" t="s">
        <v>1908</v>
      </c>
      <c r="E877" s="2" t="s">
        <v>3886</v>
      </c>
      <c r="F877" s="3" t="s">
        <v>2723</v>
      </c>
      <c r="G877" s="2" t="s">
        <v>3887</v>
      </c>
      <c r="H877" s="6" t="s">
        <v>1860</v>
      </c>
      <c r="I877" s="6" t="s">
        <v>1861</v>
      </c>
      <c r="J877" s="6" t="s">
        <v>1862</v>
      </c>
    </row>
    <row r="878" spans="1:10" ht="27" customHeight="1" x14ac:dyDescent="0.15">
      <c r="A878" s="4">
        <v>876</v>
      </c>
      <c r="B878" s="4" t="s">
        <v>4399</v>
      </c>
      <c r="C878" s="1" t="s">
        <v>3888</v>
      </c>
      <c r="D878" s="2" t="s">
        <v>3889</v>
      </c>
      <c r="E878" s="2" t="s">
        <v>3890</v>
      </c>
      <c r="F878" s="3" t="s">
        <v>3891</v>
      </c>
      <c r="G878" s="2" t="s">
        <v>3892</v>
      </c>
      <c r="H878" s="6" t="s">
        <v>1860</v>
      </c>
      <c r="I878" s="6" t="s">
        <v>1861</v>
      </c>
      <c r="J878" s="6" t="s">
        <v>1862</v>
      </c>
    </row>
    <row r="879" spans="1:10" ht="27" customHeight="1" x14ac:dyDescent="0.15">
      <c r="A879" s="4">
        <v>877</v>
      </c>
      <c r="B879" s="4" t="s">
        <v>4399</v>
      </c>
      <c r="C879" s="1" t="s">
        <v>3893</v>
      </c>
      <c r="D879" s="2" t="s">
        <v>3889</v>
      </c>
      <c r="E879" s="2" t="s">
        <v>3894</v>
      </c>
      <c r="F879" s="3" t="s">
        <v>3895</v>
      </c>
      <c r="G879" s="2" t="s">
        <v>3896</v>
      </c>
      <c r="H879" s="6" t="s">
        <v>1860</v>
      </c>
      <c r="I879" s="6" t="s">
        <v>1861</v>
      </c>
      <c r="J879" s="6" t="s">
        <v>1862</v>
      </c>
    </row>
    <row r="880" spans="1:10" ht="27" customHeight="1" x14ac:dyDescent="0.15">
      <c r="A880" s="4">
        <v>878</v>
      </c>
      <c r="B880" s="4" t="s">
        <v>4399</v>
      </c>
      <c r="C880" s="1" t="s">
        <v>3897</v>
      </c>
      <c r="D880" s="2" t="s">
        <v>3898</v>
      </c>
      <c r="E880" s="2" t="s">
        <v>3899</v>
      </c>
      <c r="F880" s="3" t="s">
        <v>2289</v>
      </c>
      <c r="G880" s="2" t="s">
        <v>3900</v>
      </c>
      <c r="H880" s="6" t="s">
        <v>1860</v>
      </c>
      <c r="I880" s="6" t="s">
        <v>1861</v>
      </c>
      <c r="J880" s="6" t="s">
        <v>1862</v>
      </c>
    </row>
    <row r="881" spans="1:10" ht="27" customHeight="1" x14ac:dyDescent="0.15">
      <c r="A881" s="4">
        <v>879</v>
      </c>
      <c r="B881" s="4" t="s">
        <v>4399</v>
      </c>
      <c r="C881" s="1" t="s">
        <v>3901</v>
      </c>
      <c r="D881" s="2" t="s">
        <v>3898</v>
      </c>
      <c r="E881" s="2" t="s">
        <v>3902</v>
      </c>
      <c r="F881" s="3" t="s">
        <v>3071</v>
      </c>
      <c r="G881" s="2" t="s">
        <v>3903</v>
      </c>
      <c r="H881" s="6" t="s">
        <v>1860</v>
      </c>
      <c r="I881" s="6" t="s">
        <v>1861</v>
      </c>
      <c r="J881" s="6" t="s">
        <v>1862</v>
      </c>
    </row>
    <row r="882" spans="1:10" ht="27" customHeight="1" x14ac:dyDescent="0.15">
      <c r="A882" s="4">
        <v>880</v>
      </c>
      <c r="B882" s="4" t="s">
        <v>4399</v>
      </c>
      <c r="C882" s="1" t="s">
        <v>3904</v>
      </c>
      <c r="D882" s="2" t="s">
        <v>3905</v>
      </c>
      <c r="E882" s="2" t="s">
        <v>3906</v>
      </c>
      <c r="F882" s="3" t="s">
        <v>2215</v>
      </c>
      <c r="G882" s="2" t="s">
        <v>3907</v>
      </c>
      <c r="H882" s="6" t="s">
        <v>1860</v>
      </c>
      <c r="I882" s="6" t="s">
        <v>1861</v>
      </c>
      <c r="J882" s="6" t="s">
        <v>1862</v>
      </c>
    </row>
    <row r="883" spans="1:10" ht="27" customHeight="1" x14ac:dyDescent="0.15">
      <c r="A883" s="4">
        <v>881</v>
      </c>
      <c r="B883" s="4" t="s">
        <v>4399</v>
      </c>
      <c r="C883" s="1" t="s">
        <v>3908</v>
      </c>
      <c r="D883" s="2" t="s">
        <v>3909</v>
      </c>
      <c r="E883" s="2" t="s">
        <v>3910</v>
      </c>
      <c r="F883" s="3" t="s">
        <v>3911</v>
      </c>
      <c r="G883" s="2" t="s">
        <v>3912</v>
      </c>
      <c r="H883" s="6" t="s">
        <v>1860</v>
      </c>
      <c r="I883" s="6" t="s">
        <v>1861</v>
      </c>
      <c r="J883" s="6" t="s">
        <v>1862</v>
      </c>
    </row>
    <row r="884" spans="1:10" ht="27" customHeight="1" x14ac:dyDescent="0.15">
      <c r="A884" s="4">
        <v>882</v>
      </c>
      <c r="B884" s="4" t="s">
        <v>4399</v>
      </c>
      <c r="C884" s="1" t="s">
        <v>3913</v>
      </c>
      <c r="D884" s="2" t="s">
        <v>3914</v>
      </c>
      <c r="E884" s="2" t="s">
        <v>3915</v>
      </c>
      <c r="F884" s="3" t="s">
        <v>3916</v>
      </c>
      <c r="G884" s="2" t="s">
        <v>3917</v>
      </c>
      <c r="H884" s="6" t="s">
        <v>1860</v>
      </c>
      <c r="I884" s="6" t="s">
        <v>1861</v>
      </c>
      <c r="J884" s="6" t="s">
        <v>1862</v>
      </c>
    </row>
    <row r="885" spans="1:10" ht="27" customHeight="1" x14ac:dyDescent="0.15">
      <c r="A885" s="4">
        <v>883</v>
      </c>
      <c r="B885" s="4" t="s">
        <v>4399</v>
      </c>
      <c r="C885" s="1" t="s">
        <v>3918</v>
      </c>
      <c r="D885" s="2" t="s">
        <v>3919</v>
      </c>
      <c r="E885" s="2" t="s">
        <v>3920</v>
      </c>
      <c r="F885" s="3" t="s">
        <v>3358</v>
      </c>
      <c r="G885" s="2" t="s">
        <v>3921</v>
      </c>
      <c r="H885" s="6" t="s">
        <v>1860</v>
      </c>
      <c r="I885" s="6" t="s">
        <v>1861</v>
      </c>
      <c r="J885" s="6" t="s">
        <v>1862</v>
      </c>
    </row>
    <row r="886" spans="1:10" ht="27" customHeight="1" x14ac:dyDescent="0.15">
      <c r="A886" s="4">
        <v>884</v>
      </c>
      <c r="B886" s="4" t="s">
        <v>4399</v>
      </c>
      <c r="C886" s="1" t="s">
        <v>3922</v>
      </c>
      <c r="D886" s="2" t="s">
        <v>3923</v>
      </c>
      <c r="E886" s="2" t="s">
        <v>3924</v>
      </c>
      <c r="F886" s="3" t="s">
        <v>3925</v>
      </c>
      <c r="G886" s="2" t="s">
        <v>3926</v>
      </c>
      <c r="H886" s="6" t="s">
        <v>1860</v>
      </c>
      <c r="I886" s="6" t="s">
        <v>1861</v>
      </c>
      <c r="J886" s="6" t="s">
        <v>1862</v>
      </c>
    </row>
    <row r="887" spans="1:10" ht="27" customHeight="1" x14ac:dyDescent="0.15">
      <c r="A887" s="4">
        <v>885</v>
      </c>
      <c r="B887" s="4" t="s">
        <v>4399</v>
      </c>
      <c r="C887" s="1" t="s">
        <v>3927</v>
      </c>
      <c r="D887" s="2" t="s">
        <v>1913</v>
      </c>
      <c r="E887" s="2" t="s">
        <v>3928</v>
      </c>
      <c r="F887" s="3" t="s">
        <v>1915</v>
      </c>
      <c r="G887" s="2" t="s">
        <v>3929</v>
      </c>
      <c r="H887" s="6" t="s">
        <v>1860</v>
      </c>
      <c r="I887" s="6" t="s">
        <v>1861</v>
      </c>
      <c r="J887" s="6" t="s">
        <v>1862</v>
      </c>
    </row>
    <row r="888" spans="1:10" ht="27" customHeight="1" x14ac:dyDescent="0.15">
      <c r="A888" s="4">
        <v>886</v>
      </c>
      <c r="B888" s="4" t="s">
        <v>4399</v>
      </c>
      <c r="C888" s="1" t="s">
        <v>3930</v>
      </c>
      <c r="D888" s="2" t="s">
        <v>1913</v>
      </c>
      <c r="E888" s="2" t="s">
        <v>3931</v>
      </c>
      <c r="F888" s="3" t="s">
        <v>3932</v>
      </c>
      <c r="G888" s="2" t="s">
        <v>3933</v>
      </c>
      <c r="H888" s="6" t="s">
        <v>1860</v>
      </c>
      <c r="I888" s="6" t="s">
        <v>1861</v>
      </c>
      <c r="J888" s="6" t="s">
        <v>1862</v>
      </c>
    </row>
    <row r="889" spans="1:10" ht="27" customHeight="1" x14ac:dyDescent="0.15">
      <c r="A889" s="4">
        <v>887</v>
      </c>
      <c r="B889" s="4" t="s">
        <v>4399</v>
      </c>
      <c r="C889" s="1" t="s">
        <v>3934</v>
      </c>
      <c r="D889" s="2" t="s">
        <v>3935</v>
      </c>
      <c r="E889" s="2" t="s">
        <v>3936</v>
      </c>
      <c r="F889" s="3" t="s">
        <v>3787</v>
      </c>
      <c r="G889" s="2" t="s">
        <v>3937</v>
      </c>
      <c r="H889" s="6" t="s">
        <v>1860</v>
      </c>
      <c r="I889" s="6" t="s">
        <v>1861</v>
      </c>
      <c r="J889" s="6" t="s">
        <v>1862</v>
      </c>
    </row>
    <row r="890" spans="1:10" ht="27" customHeight="1" x14ac:dyDescent="0.15">
      <c r="A890" s="4">
        <v>888</v>
      </c>
      <c r="B890" s="4" t="s">
        <v>4399</v>
      </c>
      <c r="C890" s="1" t="s">
        <v>3938</v>
      </c>
      <c r="D890" s="2" t="s">
        <v>3939</v>
      </c>
      <c r="E890" s="2" t="s">
        <v>3940</v>
      </c>
      <c r="F890" s="3" t="s">
        <v>2093</v>
      </c>
      <c r="G890" s="2" t="s">
        <v>3941</v>
      </c>
      <c r="H890" s="6" t="s">
        <v>1860</v>
      </c>
      <c r="I890" s="6" t="s">
        <v>1861</v>
      </c>
      <c r="J890" s="6" t="s">
        <v>1862</v>
      </c>
    </row>
    <row r="891" spans="1:10" ht="27" customHeight="1" x14ac:dyDescent="0.15">
      <c r="A891" s="4">
        <v>889</v>
      </c>
      <c r="B891" s="4" t="s">
        <v>4399</v>
      </c>
      <c r="C891" s="1" t="s">
        <v>3942</v>
      </c>
      <c r="D891" s="2" t="s">
        <v>3939</v>
      </c>
      <c r="E891" s="2" t="s">
        <v>3943</v>
      </c>
      <c r="F891" s="3" t="s">
        <v>1935</v>
      </c>
      <c r="G891" s="2" t="s">
        <v>3944</v>
      </c>
      <c r="H891" s="6" t="s">
        <v>1860</v>
      </c>
      <c r="I891" s="6" t="s">
        <v>1861</v>
      </c>
      <c r="J891" s="6" t="s">
        <v>1862</v>
      </c>
    </row>
    <row r="892" spans="1:10" ht="27" customHeight="1" x14ac:dyDescent="0.15">
      <c r="A892" s="4">
        <v>890</v>
      </c>
      <c r="B892" s="4" t="s">
        <v>4399</v>
      </c>
      <c r="C892" s="1" t="s">
        <v>3945</v>
      </c>
      <c r="D892" s="2" t="s">
        <v>3946</v>
      </c>
      <c r="E892" s="2" t="s">
        <v>3947</v>
      </c>
      <c r="F892" s="3" t="s">
        <v>3948</v>
      </c>
      <c r="G892" s="2" t="s">
        <v>3949</v>
      </c>
      <c r="H892" s="6" t="s">
        <v>1860</v>
      </c>
      <c r="I892" s="6" t="s">
        <v>1861</v>
      </c>
      <c r="J892" s="6" t="s">
        <v>1862</v>
      </c>
    </row>
    <row r="893" spans="1:10" ht="27" customHeight="1" x14ac:dyDescent="0.15">
      <c r="A893" s="4">
        <v>891</v>
      </c>
      <c r="B893" s="4" t="s">
        <v>4399</v>
      </c>
      <c r="C893" s="1" t="s">
        <v>3950</v>
      </c>
      <c r="D893" s="2" t="s">
        <v>3946</v>
      </c>
      <c r="E893" s="2" t="s">
        <v>3951</v>
      </c>
      <c r="F893" s="3" t="s">
        <v>3948</v>
      </c>
      <c r="G893" s="2" t="s">
        <v>3952</v>
      </c>
      <c r="H893" s="6" t="s">
        <v>1860</v>
      </c>
      <c r="I893" s="6" t="s">
        <v>1861</v>
      </c>
      <c r="J893" s="6" t="s">
        <v>1862</v>
      </c>
    </row>
    <row r="894" spans="1:10" ht="27" customHeight="1" x14ac:dyDescent="0.15">
      <c r="A894" s="4">
        <v>892</v>
      </c>
      <c r="B894" s="4" t="s">
        <v>4399</v>
      </c>
      <c r="C894" s="1" t="s">
        <v>3953</v>
      </c>
      <c r="D894" s="2" t="s">
        <v>3954</v>
      </c>
      <c r="E894" s="2" t="s">
        <v>3955</v>
      </c>
      <c r="F894" s="3" t="s">
        <v>3956</v>
      </c>
      <c r="G894" s="2" t="s">
        <v>3957</v>
      </c>
      <c r="H894" s="6" t="s">
        <v>1860</v>
      </c>
      <c r="I894" s="6" t="s">
        <v>1861</v>
      </c>
      <c r="J894" s="6" t="s">
        <v>1862</v>
      </c>
    </row>
    <row r="895" spans="1:10" ht="27" customHeight="1" x14ac:dyDescent="0.15">
      <c r="A895" s="4">
        <v>893</v>
      </c>
      <c r="B895" s="4" t="s">
        <v>4399</v>
      </c>
      <c r="C895" s="1" t="s">
        <v>3958</v>
      </c>
      <c r="D895" s="2" t="s">
        <v>3959</v>
      </c>
      <c r="E895" s="2" t="s">
        <v>3960</v>
      </c>
      <c r="F895" s="3" t="s">
        <v>3961</v>
      </c>
      <c r="G895" s="2" t="s">
        <v>3962</v>
      </c>
      <c r="H895" s="6" t="s">
        <v>1860</v>
      </c>
      <c r="I895" s="6" t="s">
        <v>1861</v>
      </c>
      <c r="J895" s="6" t="s">
        <v>1862</v>
      </c>
    </row>
    <row r="896" spans="1:10" ht="27" customHeight="1" x14ac:dyDescent="0.15">
      <c r="A896" s="4">
        <v>894</v>
      </c>
      <c r="B896" s="4" t="s">
        <v>4399</v>
      </c>
      <c r="C896" s="1" t="s">
        <v>3963</v>
      </c>
      <c r="D896" s="2" t="s">
        <v>2574</v>
      </c>
      <c r="E896" s="2" t="s">
        <v>3964</v>
      </c>
      <c r="F896" s="3" t="s">
        <v>1900</v>
      </c>
      <c r="G896" s="2" t="s">
        <v>3965</v>
      </c>
      <c r="H896" s="6" t="s">
        <v>1860</v>
      </c>
      <c r="I896" s="6" t="s">
        <v>1861</v>
      </c>
      <c r="J896" s="6" t="s">
        <v>1862</v>
      </c>
    </row>
    <row r="897" spans="1:10" ht="27" customHeight="1" x14ac:dyDescent="0.15">
      <c r="A897" s="4">
        <v>895</v>
      </c>
      <c r="B897" s="4" t="s">
        <v>4399</v>
      </c>
      <c r="C897" s="1" t="s">
        <v>3966</v>
      </c>
      <c r="D897" s="2" t="s">
        <v>2574</v>
      </c>
      <c r="E897" s="2" t="s">
        <v>3967</v>
      </c>
      <c r="F897" s="3" t="s">
        <v>2478</v>
      </c>
      <c r="G897" s="2" t="s">
        <v>3968</v>
      </c>
      <c r="H897" s="6" t="s">
        <v>1860</v>
      </c>
      <c r="I897" s="6" t="s">
        <v>1861</v>
      </c>
      <c r="J897" s="6" t="s">
        <v>1862</v>
      </c>
    </row>
    <row r="898" spans="1:10" ht="27" customHeight="1" x14ac:dyDescent="0.15">
      <c r="A898" s="4">
        <v>896</v>
      </c>
      <c r="B898" s="4" t="s">
        <v>4399</v>
      </c>
      <c r="C898" s="1" t="s">
        <v>3969</v>
      </c>
      <c r="D898" s="2" t="s">
        <v>2574</v>
      </c>
      <c r="E898" s="2" t="s">
        <v>3970</v>
      </c>
      <c r="F898" s="3" t="s">
        <v>3971</v>
      </c>
      <c r="G898" s="2" t="s">
        <v>3972</v>
      </c>
      <c r="H898" s="6" t="s">
        <v>1860</v>
      </c>
      <c r="I898" s="6" t="s">
        <v>1861</v>
      </c>
      <c r="J898" s="6" t="s">
        <v>1862</v>
      </c>
    </row>
    <row r="899" spans="1:10" ht="27" customHeight="1" x14ac:dyDescent="0.15">
      <c r="A899" s="4">
        <v>897</v>
      </c>
      <c r="B899" s="4" t="s">
        <v>4399</v>
      </c>
      <c r="C899" s="1" t="s">
        <v>3973</v>
      </c>
      <c r="D899" s="2" t="s">
        <v>2574</v>
      </c>
      <c r="E899" s="2" t="s">
        <v>3974</v>
      </c>
      <c r="F899" s="3" t="s">
        <v>2483</v>
      </c>
      <c r="G899" s="2" t="s">
        <v>3975</v>
      </c>
      <c r="H899" s="6" t="s">
        <v>1860</v>
      </c>
      <c r="I899" s="6" t="s">
        <v>1861</v>
      </c>
      <c r="J899" s="6" t="s">
        <v>1862</v>
      </c>
    </row>
    <row r="900" spans="1:10" ht="27" customHeight="1" x14ac:dyDescent="0.15">
      <c r="A900" s="4">
        <v>898</v>
      </c>
      <c r="B900" s="4" t="s">
        <v>4399</v>
      </c>
      <c r="C900" s="1" t="s">
        <v>3976</v>
      </c>
      <c r="D900" s="2" t="s">
        <v>3977</v>
      </c>
      <c r="E900" s="2" t="s">
        <v>3978</v>
      </c>
      <c r="F900" s="3" t="s">
        <v>3979</v>
      </c>
      <c r="G900" s="2" t="s">
        <v>3980</v>
      </c>
      <c r="H900" s="6" t="s">
        <v>1860</v>
      </c>
      <c r="I900" s="6" t="s">
        <v>1861</v>
      </c>
      <c r="J900" s="6" t="s">
        <v>1862</v>
      </c>
    </row>
    <row r="901" spans="1:10" ht="27" customHeight="1" x14ac:dyDescent="0.15">
      <c r="A901" s="4">
        <v>899</v>
      </c>
      <c r="B901" s="4" t="s">
        <v>4399</v>
      </c>
      <c r="C901" s="1" t="s">
        <v>3981</v>
      </c>
      <c r="D901" s="2" t="s">
        <v>3977</v>
      </c>
      <c r="E901" s="2" t="s">
        <v>3982</v>
      </c>
      <c r="F901" s="3" t="s">
        <v>3983</v>
      </c>
      <c r="G901" s="2" t="s">
        <v>3984</v>
      </c>
      <c r="H901" s="6" t="s">
        <v>1860</v>
      </c>
      <c r="I901" s="6" t="s">
        <v>1861</v>
      </c>
      <c r="J901" s="6" t="s">
        <v>1862</v>
      </c>
    </row>
    <row r="902" spans="1:10" ht="27" customHeight="1" x14ac:dyDescent="0.15">
      <c r="A902" s="4">
        <v>900</v>
      </c>
      <c r="B902" s="4" t="s">
        <v>4399</v>
      </c>
      <c r="C902" s="1" t="s">
        <v>3985</v>
      </c>
      <c r="D902" s="2" t="s">
        <v>3986</v>
      </c>
      <c r="E902" s="2" t="s">
        <v>3987</v>
      </c>
      <c r="F902" s="3" t="s">
        <v>3988</v>
      </c>
      <c r="G902" s="2" t="s">
        <v>3989</v>
      </c>
      <c r="H902" s="6" t="s">
        <v>1860</v>
      </c>
      <c r="I902" s="6" t="s">
        <v>1861</v>
      </c>
      <c r="J902" s="6" t="s">
        <v>1862</v>
      </c>
    </row>
    <row r="903" spans="1:10" ht="27" customHeight="1" x14ac:dyDescent="0.15">
      <c r="A903" s="4">
        <v>901</v>
      </c>
      <c r="B903" s="4" t="s">
        <v>4399</v>
      </c>
      <c r="C903" s="1" t="s">
        <v>3990</v>
      </c>
      <c r="D903" s="2" t="s">
        <v>3991</v>
      </c>
      <c r="E903" s="2" t="s">
        <v>3992</v>
      </c>
      <c r="F903" s="3" t="s">
        <v>3015</v>
      </c>
      <c r="G903" s="2" t="s">
        <v>3993</v>
      </c>
      <c r="H903" s="6" t="s">
        <v>1860</v>
      </c>
      <c r="I903" s="6" t="s">
        <v>1861</v>
      </c>
      <c r="J903" s="6" t="s">
        <v>1862</v>
      </c>
    </row>
    <row r="904" spans="1:10" ht="27" customHeight="1" x14ac:dyDescent="0.15">
      <c r="A904" s="4">
        <v>902</v>
      </c>
      <c r="B904" s="4" t="s">
        <v>4399</v>
      </c>
      <c r="C904" s="1" t="s">
        <v>3994</v>
      </c>
      <c r="D904" s="2" t="s">
        <v>3995</v>
      </c>
      <c r="E904" s="2" t="s">
        <v>3996</v>
      </c>
      <c r="F904" s="3" t="s">
        <v>3399</v>
      </c>
      <c r="G904" s="2" t="s">
        <v>3997</v>
      </c>
      <c r="H904" s="6" t="s">
        <v>1860</v>
      </c>
      <c r="I904" s="6" t="s">
        <v>1861</v>
      </c>
      <c r="J904" s="6" t="s">
        <v>1862</v>
      </c>
    </row>
    <row r="905" spans="1:10" ht="27" customHeight="1" x14ac:dyDescent="0.15">
      <c r="A905" s="4">
        <v>903</v>
      </c>
      <c r="B905" s="4" t="s">
        <v>4399</v>
      </c>
      <c r="C905" s="1" t="s">
        <v>3998</v>
      </c>
      <c r="D905" s="2" t="s">
        <v>3999</v>
      </c>
      <c r="E905" s="2" t="s">
        <v>4000</v>
      </c>
      <c r="F905" s="3" t="s">
        <v>1880</v>
      </c>
      <c r="G905" s="2" t="s">
        <v>4001</v>
      </c>
      <c r="H905" s="6" t="s">
        <v>1860</v>
      </c>
      <c r="I905" s="6" t="s">
        <v>1861</v>
      </c>
      <c r="J905" s="6" t="s">
        <v>1862</v>
      </c>
    </row>
    <row r="906" spans="1:10" ht="27" customHeight="1" x14ac:dyDescent="0.15">
      <c r="A906" s="4">
        <v>904</v>
      </c>
      <c r="B906" s="4" t="s">
        <v>4399</v>
      </c>
      <c r="C906" s="1" t="s">
        <v>4002</v>
      </c>
      <c r="D906" s="2" t="s">
        <v>4003</v>
      </c>
      <c r="E906" s="2" t="s">
        <v>4004</v>
      </c>
      <c r="F906" s="3" t="s">
        <v>1880</v>
      </c>
      <c r="G906" s="2" t="s">
        <v>4005</v>
      </c>
      <c r="H906" s="6" t="s">
        <v>1860</v>
      </c>
      <c r="I906" s="6" t="s">
        <v>1861</v>
      </c>
      <c r="J906" s="6" t="s">
        <v>1862</v>
      </c>
    </row>
    <row r="907" spans="1:10" ht="27" customHeight="1" x14ac:dyDescent="0.15">
      <c r="A907" s="4">
        <v>905</v>
      </c>
      <c r="B907" s="4" t="s">
        <v>4399</v>
      </c>
      <c r="C907" s="1" t="s">
        <v>4006</v>
      </c>
      <c r="D907" s="2" t="s">
        <v>4007</v>
      </c>
      <c r="E907" s="2" t="s">
        <v>4008</v>
      </c>
      <c r="F907" s="3" t="s">
        <v>4009</v>
      </c>
      <c r="G907" s="2" t="s">
        <v>4010</v>
      </c>
      <c r="H907" s="6" t="s">
        <v>1860</v>
      </c>
      <c r="I907" s="6" t="s">
        <v>1861</v>
      </c>
      <c r="J907" s="6" t="s">
        <v>1862</v>
      </c>
    </row>
    <row r="908" spans="1:10" ht="27" customHeight="1" x14ac:dyDescent="0.15">
      <c r="A908" s="4">
        <v>906</v>
      </c>
      <c r="B908" s="4" t="s">
        <v>4399</v>
      </c>
      <c r="C908" s="1" t="s">
        <v>4011</v>
      </c>
      <c r="D908" s="2" t="s">
        <v>4012</v>
      </c>
      <c r="E908" s="2" t="s">
        <v>4013</v>
      </c>
      <c r="F908" s="3" t="s">
        <v>4014</v>
      </c>
      <c r="G908" s="2" t="s">
        <v>4015</v>
      </c>
      <c r="H908" s="6" t="s">
        <v>1860</v>
      </c>
      <c r="I908" s="6" t="s">
        <v>1861</v>
      </c>
      <c r="J908" s="6" t="s">
        <v>1862</v>
      </c>
    </row>
    <row r="909" spans="1:10" ht="27" customHeight="1" x14ac:dyDescent="0.15">
      <c r="A909" s="4">
        <v>907</v>
      </c>
      <c r="B909" s="4" t="s">
        <v>4399</v>
      </c>
      <c r="C909" s="1" t="s">
        <v>4016</v>
      </c>
      <c r="D909" s="2" t="s">
        <v>4017</v>
      </c>
      <c r="E909" s="2" t="s">
        <v>4018</v>
      </c>
      <c r="F909" s="3" t="s">
        <v>4019</v>
      </c>
      <c r="G909" s="2" t="s">
        <v>4020</v>
      </c>
      <c r="H909" s="6" t="s">
        <v>1860</v>
      </c>
      <c r="I909" s="6" t="s">
        <v>1861</v>
      </c>
      <c r="J909" s="6" t="s">
        <v>1862</v>
      </c>
    </row>
    <row r="910" spans="1:10" ht="27" customHeight="1" x14ac:dyDescent="0.15">
      <c r="A910" s="4">
        <v>908</v>
      </c>
      <c r="B910" s="4" t="s">
        <v>4399</v>
      </c>
      <c r="C910" s="1" t="s">
        <v>4021</v>
      </c>
      <c r="D910" s="2" t="s">
        <v>4022</v>
      </c>
      <c r="E910" s="2" t="s">
        <v>4023</v>
      </c>
      <c r="F910" s="3" t="s">
        <v>4024</v>
      </c>
      <c r="G910" s="2" t="s">
        <v>4025</v>
      </c>
      <c r="H910" s="6" t="s">
        <v>1860</v>
      </c>
      <c r="I910" s="6" t="s">
        <v>1861</v>
      </c>
      <c r="J910" s="6" t="s">
        <v>1862</v>
      </c>
    </row>
    <row r="911" spans="1:10" ht="27" customHeight="1" x14ac:dyDescent="0.15">
      <c r="A911" s="4">
        <v>909</v>
      </c>
      <c r="B911" s="4" t="s">
        <v>4399</v>
      </c>
      <c r="C911" s="1" t="s">
        <v>4026</v>
      </c>
      <c r="D911" s="2" t="s">
        <v>4027</v>
      </c>
      <c r="E911" s="2" t="s">
        <v>4028</v>
      </c>
      <c r="F911" s="3" t="s">
        <v>4029</v>
      </c>
      <c r="G911" s="2" t="s">
        <v>4030</v>
      </c>
      <c r="H911" s="6" t="s">
        <v>1860</v>
      </c>
      <c r="I911" s="6" t="s">
        <v>1861</v>
      </c>
      <c r="J911" s="6" t="s">
        <v>1862</v>
      </c>
    </row>
    <row r="912" spans="1:10" ht="27" customHeight="1" x14ac:dyDescent="0.15">
      <c r="A912" s="4">
        <v>910</v>
      </c>
      <c r="B912" s="4" t="s">
        <v>4399</v>
      </c>
      <c r="C912" s="1" t="s">
        <v>4031</v>
      </c>
      <c r="D912" s="2" t="s">
        <v>4032</v>
      </c>
      <c r="E912" s="2" t="s">
        <v>4033</v>
      </c>
      <c r="F912" s="3" t="s">
        <v>2850</v>
      </c>
      <c r="G912" s="2" t="s">
        <v>4034</v>
      </c>
      <c r="H912" s="6" t="s">
        <v>1860</v>
      </c>
      <c r="I912" s="6" t="s">
        <v>1861</v>
      </c>
      <c r="J912" s="6" t="s">
        <v>1862</v>
      </c>
    </row>
    <row r="913" spans="1:10" ht="27" customHeight="1" x14ac:dyDescent="0.15">
      <c r="A913" s="4">
        <v>911</v>
      </c>
      <c r="B913" s="4" t="s">
        <v>4399</v>
      </c>
      <c r="C913" s="1" t="s">
        <v>4035</v>
      </c>
      <c r="D913" s="2" t="s">
        <v>1918</v>
      </c>
      <c r="E913" s="2" t="s">
        <v>4036</v>
      </c>
      <c r="F913" s="3" t="s">
        <v>1920</v>
      </c>
      <c r="G913" s="2" t="s">
        <v>4037</v>
      </c>
      <c r="H913" s="6" t="s">
        <v>1860</v>
      </c>
      <c r="I913" s="6" t="s">
        <v>1861</v>
      </c>
      <c r="J913" s="6" t="s">
        <v>1862</v>
      </c>
    </row>
    <row r="914" spans="1:10" ht="27" customHeight="1" x14ac:dyDescent="0.15">
      <c r="A914" s="4">
        <v>912</v>
      </c>
      <c r="B914" s="4" t="s">
        <v>4399</v>
      </c>
      <c r="C914" s="1" t="s">
        <v>4038</v>
      </c>
      <c r="D914" s="2" t="s">
        <v>1918</v>
      </c>
      <c r="E914" s="2" t="s">
        <v>4039</v>
      </c>
      <c r="F914" s="3" t="s">
        <v>3020</v>
      </c>
      <c r="G914" s="2" t="s">
        <v>4040</v>
      </c>
      <c r="H914" s="6" t="s">
        <v>1860</v>
      </c>
      <c r="I914" s="6" t="s">
        <v>1861</v>
      </c>
      <c r="J914" s="6" t="s">
        <v>1862</v>
      </c>
    </row>
    <row r="915" spans="1:10" ht="27" customHeight="1" x14ac:dyDescent="0.15">
      <c r="A915" s="4">
        <v>913</v>
      </c>
      <c r="B915" s="4" t="s">
        <v>4399</v>
      </c>
      <c r="C915" s="1" t="s">
        <v>4041</v>
      </c>
      <c r="D915" s="2" t="s">
        <v>1918</v>
      </c>
      <c r="E915" s="2" t="s">
        <v>4042</v>
      </c>
      <c r="F915" s="3" t="s">
        <v>4043</v>
      </c>
      <c r="G915" s="2" t="s">
        <v>4044</v>
      </c>
      <c r="H915" s="6" t="s">
        <v>1860</v>
      </c>
      <c r="I915" s="6" t="s">
        <v>1861</v>
      </c>
      <c r="J915" s="6" t="s">
        <v>1862</v>
      </c>
    </row>
    <row r="916" spans="1:10" ht="27" customHeight="1" x14ac:dyDescent="0.15">
      <c r="A916" s="4">
        <v>914</v>
      </c>
      <c r="B916" s="4" t="s">
        <v>4399</v>
      </c>
      <c r="C916" s="1" t="s">
        <v>4045</v>
      </c>
      <c r="D916" s="2" t="s">
        <v>1918</v>
      </c>
      <c r="E916" s="2" t="s">
        <v>4046</v>
      </c>
      <c r="F916" s="3" t="s">
        <v>4047</v>
      </c>
      <c r="G916" s="2" t="s">
        <v>4048</v>
      </c>
      <c r="H916" s="6" t="s">
        <v>1860</v>
      </c>
      <c r="I916" s="6" t="s">
        <v>1861</v>
      </c>
      <c r="J916" s="6" t="s">
        <v>1862</v>
      </c>
    </row>
    <row r="917" spans="1:10" ht="27" customHeight="1" x14ac:dyDescent="0.15">
      <c r="A917" s="4">
        <v>915</v>
      </c>
      <c r="B917" s="4" t="s">
        <v>4399</v>
      </c>
      <c r="C917" s="1" t="s">
        <v>4049</v>
      </c>
      <c r="D917" s="2" t="s">
        <v>4050</v>
      </c>
      <c r="E917" s="2" t="s">
        <v>4051</v>
      </c>
      <c r="F917" s="3" t="s">
        <v>2259</v>
      </c>
      <c r="G917" s="2" t="s">
        <v>4052</v>
      </c>
      <c r="H917" s="6" t="s">
        <v>1860</v>
      </c>
      <c r="I917" s="6" t="s">
        <v>1861</v>
      </c>
      <c r="J917" s="6" t="s">
        <v>1862</v>
      </c>
    </row>
    <row r="918" spans="1:10" ht="27" customHeight="1" x14ac:dyDescent="0.15">
      <c r="A918" s="4">
        <v>916</v>
      </c>
      <c r="B918" s="4" t="s">
        <v>4399</v>
      </c>
      <c r="C918" s="1" t="s">
        <v>4053</v>
      </c>
      <c r="D918" s="2" t="s">
        <v>4054</v>
      </c>
      <c r="E918" s="2" t="s">
        <v>4055</v>
      </c>
      <c r="F918" s="3" t="s">
        <v>4056</v>
      </c>
      <c r="G918" s="2" t="s">
        <v>4057</v>
      </c>
      <c r="H918" s="6" t="s">
        <v>1860</v>
      </c>
      <c r="I918" s="6" t="s">
        <v>1861</v>
      </c>
      <c r="J918" s="6" t="s">
        <v>1862</v>
      </c>
    </row>
    <row r="919" spans="1:10" ht="27" customHeight="1" x14ac:dyDescent="0.15">
      <c r="A919" s="4">
        <v>917</v>
      </c>
      <c r="B919" s="4" t="s">
        <v>4399</v>
      </c>
      <c r="C919" s="1" t="s">
        <v>4058</v>
      </c>
      <c r="D919" s="2" t="s">
        <v>4054</v>
      </c>
      <c r="E919" s="2" t="s">
        <v>4059</v>
      </c>
      <c r="F919" s="3" t="s">
        <v>3225</v>
      </c>
      <c r="G919" s="2" t="s">
        <v>4060</v>
      </c>
      <c r="H919" s="6" t="s">
        <v>1860</v>
      </c>
      <c r="I919" s="6" t="s">
        <v>1861</v>
      </c>
      <c r="J919" s="6" t="s">
        <v>1862</v>
      </c>
    </row>
    <row r="920" spans="1:10" ht="27" customHeight="1" x14ac:dyDescent="0.15">
      <c r="A920" s="4">
        <v>918</v>
      </c>
      <c r="B920" s="4" t="s">
        <v>4399</v>
      </c>
      <c r="C920" s="1" t="s">
        <v>4061</v>
      </c>
      <c r="D920" s="2" t="s">
        <v>4054</v>
      </c>
      <c r="E920" s="2" t="s">
        <v>4062</v>
      </c>
      <c r="F920" s="3" t="s">
        <v>2235</v>
      </c>
      <c r="G920" s="2" t="s">
        <v>4063</v>
      </c>
      <c r="H920" s="6" t="s">
        <v>1860</v>
      </c>
      <c r="I920" s="6" t="s">
        <v>1861</v>
      </c>
      <c r="J920" s="6" t="s">
        <v>1862</v>
      </c>
    </row>
    <row r="921" spans="1:10" ht="27" customHeight="1" x14ac:dyDescent="0.15">
      <c r="A921" s="4">
        <v>919</v>
      </c>
      <c r="B921" s="4" t="s">
        <v>4399</v>
      </c>
      <c r="C921" s="1" t="s">
        <v>4064</v>
      </c>
      <c r="D921" s="2" t="s">
        <v>4054</v>
      </c>
      <c r="E921" s="2" t="s">
        <v>4065</v>
      </c>
      <c r="F921" s="3" t="s">
        <v>4066</v>
      </c>
      <c r="G921" s="2" t="s">
        <v>4067</v>
      </c>
      <c r="H921" s="6" t="s">
        <v>1860</v>
      </c>
      <c r="I921" s="6" t="s">
        <v>1861</v>
      </c>
      <c r="J921" s="6" t="s">
        <v>1862</v>
      </c>
    </row>
    <row r="922" spans="1:10" ht="27" customHeight="1" x14ac:dyDescent="0.15">
      <c r="A922" s="4">
        <v>920</v>
      </c>
      <c r="B922" s="4" t="s">
        <v>4399</v>
      </c>
      <c r="C922" s="1" t="s">
        <v>4068</v>
      </c>
      <c r="D922" s="2" t="s">
        <v>4069</v>
      </c>
      <c r="E922" s="2" t="s">
        <v>4070</v>
      </c>
      <c r="F922" s="3" t="s">
        <v>2254</v>
      </c>
      <c r="G922" s="2" t="s">
        <v>4071</v>
      </c>
      <c r="H922" s="6" t="s">
        <v>1860</v>
      </c>
      <c r="I922" s="6" t="s">
        <v>1861</v>
      </c>
      <c r="J922" s="6" t="s">
        <v>1862</v>
      </c>
    </row>
    <row r="923" spans="1:10" ht="27" customHeight="1" x14ac:dyDescent="0.15">
      <c r="A923" s="4">
        <v>921</v>
      </c>
      <c r="B923" s="4" t="s">
        <v>4399</v>
      </c>
      <c r="C923" s="1" t="s">
        <v>4072</v>
      </c>
      <c r="D923" s="2" t="s">
        <v>4073</v>
      </c>
      <c r="E923" s="2" t="s">
        <v>4074</v>
      </c>
      <c r="F923" s="3" t="s">
        <v>4075</v>
      </c>
      <c r="G923" s="2" t="s">
        <v>4076</v>
      </c>
      <c r="H923" s="6" t="s">
        <v>1860</v>
      </c>
      <c r="I923" s="6" t="s">
        <v>1861</v>
      </c>
      <c r="J923" s="6" t="s">
        <v>1862</v>
      </c>
    </row>
    <row r="924" spans="1:10" ht="27" customHeight="1" x14ac:dyDescent="0.15">
      <c r="A924" s="4">
        <v>922</v>
      </c>
      <c r="B924" s="4" t="s">
        <v>4399</v>
      </c>
      <c r="C924" s="1" t="s">
        <v>4077</v>
      </c>
      <c r="D924" s="2" t="s">
        <v>4078</v>
      </c>
      <c r="E924" s="2" t="s">
        <v>4079</v>
      </c>
      <c r="F924" s="3" t="s">
        <v>3481</v>
      </c>
      <c r="G924" s="2" t="s">
        <v>4080</v>
      </c>
      <c r="H924" s="6" t="s">
        <v>1860</v>
      </c>
      <c r="I924" s="6" t="s">
        <v>1861</v>
      </c>
      <c r="J924" s="6" t="s">
        <v>1862</v>
      </c>
    </row>
    <row r="925" spans="1:10" ht="27" customHeight="1" x14ac:dyDescent="0.15">
      <c r="A925" s="4">
        <v>923</v>
      </c>
      <c r="B925" s="4" t="s">
        <v>4399</v>
      </c>
      <c r="C925" s="1" t="s">
        <v>4081</v>
      </c>
      <c r="D925" s="2" t="s">
        <v>4082</v>
      </c>
      <c r="E925" s="2" t="s">
        <v>4083</v>
      </c>
      <c r="F925" s="3" t="s">
        <v>4084</v>
      </c>
      <c r="G925" s="2" t="s">
        <v>4085</v>
      </c>
      <c r="H925" s="6" t="s">
        <v>1860</v>
      </c>
      <c r="I925" s="6" t="s">
        <v>1861</v>
      </c>
      <c r="J925" s="6" t="s">
        <v>1862</v>
      </c>
    </row>
    <row r="926" spans="1:10" ht="27" customHeight="1" x14ac:dyDescent="0.15">
      <c r="A926" s="4">
        <v>924</v>
      </c>
      <c r="B926" s="4" t="s">
        <v>4399</v>
      </c>
      <c r="C926" s="1" t="s">
        <v>4086</v>
      </c>
      <c r="D926" s="2" t="s">
        <v>4087</v>
      </c>
      <c r="E926" s="2" t="s">
        <v>4088</v>
      </c>
      <c r="F926" s="3" t="s">
        <v>4089</v>
      </c>
      <c r="G926" s="2" t="s">
        <v>4090</v>
      </c>
      <c r="H926" s="6" t="s">
        <v>1860</v>
      </c>
      <c r="I926" s="6" t="s">
        <v>1861</v>
      </c>
      <c r="J926" s="6" t="s">
        <v>1862</v>
      </c>
    </row>
    <row r="927" spans="1:10" ht="27" customHeight="1" x14ac:dyDescent="0.15">
      <c r="A927" s="4">
        <v>925</v>
      </c>
      <c r="B927" s="4" t="s">
        <v>4399</v>
      </c>
      <c r="C927" s="1" t="s">
        <v>4091</v>
      </c>
      <c r="D927" s="2" t="s">
        <v>4087</v>
      </c>
      <c r="E927" s="2" t="s">
        <v>4092</v>
      </c>
      <c r="F927" s="3" t="s">
        <v>4093</v>
      </c>
      <c r="G927" s="2" t="s">
        <v>4094</v>
      </c>
      <c r="H927" s="6" t="s">
        <v>1860</v>
      </c>
      <c r="I927" s="6" t="s">
        <v>1861</v>
      </c>
      <c r="J927" s="6" t="s">
        <v>1862</v>
      </c>
    </row>
    <row r="928" spans="1:10" ht="27" customHeight="1" x14ac:dyDescent="0.15">
      <c r="A928" s="4">
        <v>926</v>
      </c>
      <c r="B928" s="4" t="s">
        <v>4399</v>
      </c>
      <c r="C928" s="1" t="s">
        <v>4095</v>
      </c>
      <c r="D928" s="2" t="s">
        <v>4096</v>
      </c>
      <c r="E928" s="2" t="s">
        <v>4097</v>
      </c>
      <c r="F928" s="3" t="s">
        <v>4098</v>
      </c>
      <c r="G928" s="2" t="s">
        <v>4099</v>
      </c>
      <c r="H928" s="6" t="s">
        <v>1860</v>
      </c>
      <c r="I928" s="6" t="s">
        <v>1861</v>
      </c>
      <c r="J928" s="6" t="s">
        <v>1862</v>
      </c>
    </row>
    <row r="929" spans="1:10" ht="27" customHeight="1" x14ac:dyDescent="0.15">
      <c r="A929" s="4">
        <v>927</v>
      </c>
      <c r="B929" s="4" t="s">
        <v>4399</v>
      </c>
      <c r="C929" s="1" t="s">
        <v>4100</v>
      </c>
      <c r="D929" s="2" t="s">
        <v>4096</v>
      </c>
      <c r="E929" s="2" t="s">
        <v>4101</v>
      </c>
      <c r="F929" s="3" t="s">
        <v>4102</v>
      </c>
      <c r="G929" s="2" t="s">
        <v>4103</v>
      </c>
      <c r="H929" s="6" t="s">
        <v>1860</v>
      </c>
      <c r="I929" s="6" t="s">
        <v>1861</v>
      </c>
      <c r="J929" s="6" t="s">
        <v>1862</v>
      </c>
    </row>
    <row r="930" spans="1:10" ht="27" customHeight="1" x14ac:dyDescent="0.15">
      <c r="A930" s="4">
        <v>928</v>
      </c>
      <c r="B930" s="4" t="s">
        <v>4399</v>
      </c>
      <c r="C930" s="1" t="s">
        <v>4104</v>
      </c>
      <c r="D930" s="2" t="s">
        <v>4105</v>
      </c>
      <c r="E930" s="2" t="s">
        <v>4106</v>
      </c>
      <c r="F930" s="3" t="s">
        <v>2625</v>
      </c>
      <c r="G930" s="2" t="s">
        <v>4107</v>
      </c>
      <c r="H930" s="6" t="s">
        <v>1860</v>
      </c>
      <c r="I930" s="6" t="s">
        <v>1861</v>
      </c>
      <c r="J930" s="6" t="s">
        <v>1862</v>
      </c>
    </row>
    <row r="931" spans="1:10" ht="27" customHeight="1" x14ac:dyDescent="0.15">
      <c r="A931" s="4">
        <v>929</v>
      </c>
      <c r="B931" s="4" t="s">
        <v>4399</v>
      </c>
      <c r="C931" s="1" t="s">
        <v>4108</v>
      </c>
      <c r="D931" s="2" t="s">
        <v>4109</v>
      </c>
      <c r="E931" s="2" t="s">
        <v>4110</v>
      </c>
      <c r="F931" s="3" t="s">
        <v>4111</v>
      </c>
      <c r="G931" s="2" t="s">
        <v>4112</v>
      </c>
      <c r="H931" s="6" t="s">
        <v>1860</v>
      </c>
      <c r="I931" s="6" t="s">
        <v>1861</v>
      </c>
      <c r="J931" s="6" t="s">
        <v>1862</v>
      </c>
    </row>
    <row r="932" spans="1:10" ht="27" customHeight="1" x14ac:dyDescent="0.15">
      <c r="A932" s="4">
        <v>930</v>
      </c>
      <c r="B932" s="4" t="s">
        <v>4399</v>
      </c>
      <c r="C932" s="1" t="s">
        <v>4113</v>
      </c>
      <c r="D932" s="2" t="s">
        <v>4114</v>
      </c>
      <c r="E932" s="2" t="s">
        <v>4115</v>
      </c>
      <c r="F932" s="3" t="s">
        <v>3979</v>
      </c>
      <c r="G932" s="2" t="s">
        <v>4116</v>
      </c>
      <c r="H932" s="6" t="s">
        <v>1860</v>
      </c>
      <c r="I932" s="6" t="s">
        <v>1861</v>
      </c>
      <c r="J932" s="6" t="s">
        <v>1862</v>
      </c>
    </row>
    <row r="933" spans="1:10" ht="27" customHeight="1" x14ac:dyDescent="0.15">
      <c r="A933" s="4">
        <v>931</v>
      </c>
      <c r="B933" s="4" t="s">
        <v>4399</v>
      </c>
      <c r="C933" s="1" t="s">
        <v>4117</v>
      </c>
      <c r="D933" s="2" t="s">
        <v>4118</v>
      </c>
      <c r="E933" s="2" t="s">
        <v>4119</v>
      </c>
      <c r="F933" s="3" t="s">
        <v>4120</v>
      </c>
      <c r="G933" s="2" t="s">
        <v>4121</v>
      </c>
      <c r="H933" s="6" t="s">
        <v>1860</v>
      </c>
      <c r="I933" s="6" t="s">
        <v>1861</v>
      </c>
      <c r="J933" s="6" t="s">
        <v>1862</v>
      </c>
    </row>
    <row r="934" spans="1:10" ht="27" customHeight="1" x14ac:dyDescent="0.15">
      <c r="A934" s="4">
        <v>932</v>
      </c>
      <c r="B934" s="4" t="s">
        <v>4399</v>
      </c>
      <c r="C934" s="1" t="s">
        <v>4122</v>
      </c>
      <c r="D934" s="2" t="s">
        <v>4123</v>
      </c>
      <c r="E934" s="2" t="s">
        <v>4124</v>
      </c>
      <c r="F934" s="3" t="s">
        <v>4125</v>
      </c>
      <c r="G934" s="2" t="s">
        <v>4126</v>
      </c>
      <c r="H934" s="6" t="s">
        <v>1860</v>
      </c>
      <c r="I934" s="6" t="s">
        <v>1861</v>
      </c>
      <c r="J934" s="6" t="s">
        <v>1862</v>
      </c>
    </row>
    <row r="935" spans="1:10" ht="27" customHeight="1" x14ac:dyDescent="0.15">
      <c r="A935" s="4">
        <v>933</v>
      </c>
      <c r="B935" s="4" t="s">
        <v>4399</v>
      </c>
      <c r="C935" s="1" t="s">
        <v>4127</v>
      </c>
      <c r="D935" s="2" t="s">
        <v>4123</v>
      </c>
      <c r="E935" s="2" t="s">
        <v>4128</v>
      </c>
      <c r="F935" s="3" t="s">
        <v>2115</v>
      </c>
      <c r="G935" s="2" t="s">
        <v>4129</v>
      </c>
      <c r="H935" s="6" t="s">
        <v>1860</v>
      </c>
      <c r="I935" s="6" t="s">
        <v>1861</v>
      </c>
      <c r="J935" s="6" t="s">
        <v>1862</v>
      </c>
    </row>
    <row r="936" spans="1:10" ht="27" customHeight="1" x14ac:dyDescent="0.15">
      <c r="A936" s="4">
        <v>934</v>
      </c>
      <c r="B936" s="4" t="s">
        <v>4399</v>
      </c>
      <c r="C936" s="1" t="s">
        <v>4130</v>
      </c>
      <c r="D936" s="2" t="s">
        <v>4131</v>
      </c>
      <c r="E936" s="2" t="s">
        <v>4132</v>
      </c>
      <c r="F936" s="3" t="s">
        <v>4133</v>
      </c>
      <c r="G936" s="2" t="s">
        <v>4134</v>
      </c>
      <c r="H936" s="6" t="s">
        <v>1860</v>
      </c>
      <c r="I936" s="6" t="s">
        <v>1861</v>
      </c>
      <c r="J936" s="6" t="s">
        <v>1862</v>
      </c>
    </row>
    <row r="937" spans="1:10" ht="27" customHeight="1" x14ac:dyDescent="0.15">
      <c r="A937" s="4">
        <v>935</v>
      </c>
      <c r="B937" s="4" t="s">
        <v>4399</v>
      </c>
      <c r="C937" s="1" t="s">
        <v>4135</v>
      </c>
      <c r="D937" s="2" t="s">
        <v>2577</v>
      </c>
      <c r="E937" s="2" t="s">
        <v>4136</v>
      </c>
      <c r="F937" s="3" t="s">
        <v>4137</v>
      </c>
      <c r="G937" s="2" t="s">
        <v>4138</v>
      </c>
      <c r="H937" s="6" t="s">
        <v>1860</v>
      </c>
      <c r="I937" s="6" t="s">
        <v>1861</v>
      </c>
      <c r="J937" s="6" t="s">
        <v>1862</v>
      </c>
    </row>
    <row r="938" spans="1:10" ht="27" customHeight="1" x14ac:dyDescent="0.15">
      <c r="A938" s="4">
        <v>936</v>
      </c>
      <c r="B938" s="4" t="s">
        <v>4399</v>
      </c>
      <c r="C938" s="1" t="s">
        <v>4139</v>
      </c>
      <c r="D938" s="2" t="s">
        <v>2577</v>
      </c>
      <c r="E938" s="2" t="s">
        <v>4140</v>
      </c>
      <c r="F938" s="3" t="s">
        <v>2579</v>
      </c>
      <c r="G938" s="2" t="s">
        <v>4141</v>
      </c>
      <c r="H938" s="6" t="s">
        <v>1860</v>
      </c>
      <c r="I938" s="6" t="s">
        <v>1861</v>
      </c>
      <c r="J938" s="6" t="s">
        <v>1862</v>
      </c>
    </row>
    <row r="939" spans="1:10" ht="27" customHeight="1" x14ac:dyDescent="0.15">
      <c r="A939" s="4">
        <v>937</v>
      </c>
      <c r="B939" s="4" t="s">
        <v>4399</v>
      </c>
      <c r="C939" s="1" t="s">
        <v>4142</v>
      </c>
      <c r="D939" s="2" t="s">
        <v>2582</v>
      </c>
      <c r="E939" s="2" t="s">
        <v>4143</v>
      </c>
      <c r="F939" s="3" t="s">
        <v>2093</v>
      </c>
      <c r="G939" s="2" t="s">
        <v>4144</v>
      </c>
      <c r="H939" s="6" t="s">
        <v>1860</v>
      </c>
      <c r="I939" s="6" t="s">
        <v>1861</v>
      </c>
      <c r="J939" s="6" t="s">
        <v>1862</v>
      </c>
    </row>
    <row r="940" spans="1:10" ht="27" customHeight="1" x14ac:dyDescent="0.15">
      <c r="A940" s="4">
        <v>938</v>
      </c>
      <c r="B940" s="4" t="s">
        <v>4399</v>
      </c>
      <c r="C940" s="1" t="s">
        <v>4145</v>
      </c>
      <c r="D940" s="2" t="s">
        <v>4146</v>
      </c>
      <c r="E940" s="2" t="s">
        <v>4147</v>
      </c>
      <c r="F940" s="3" t="s">
        <v>4148</v>
      </c>
      <c r="G940" s="2" t="s">
        <v>4149</v>
      </c>
      <c r="H940" s="6" t="s">
        <v>1860</v>
      </c>
      <c r="I940" s="6" t="s">
        <v>1861</v>
      </c>
      <c r="J940" s="6" t="s">
        <v>1862</v>
      </c>
    </row>
    <row r="941" spans="1:10" ht="27" customHeight="1" x14ac:dyDescent="0.15">
      <c r="A941" s="4">
        <v>939</v>
      </c>
      <c r="B941" s="4" t="s">
        <v>4399</v>
      </c>
      <c r="C941" s="1" t="s">
        <v>4150</v>
      </c>
      <c r="D941" s="2" t="s">
        <v>4146</v>
      </c>
      <c r="E941" s="2" t="s">
        <v>4151</v>
      </c>
      <c r="F941" s="3" t="s">
        <v>4152</v>
      </c>
      <c r="G941" s="2" t="s">
        <v>4153</v>
      </c>
      <c r="H941" s="6" t="s">
        <v>1860</v>
      </c>
      <c r="I941" s="6" t="s">
        <v>1861</v>
      </c>
      <c r="J941" s="6" t="s">
        <v>1862</v>
      </c>
    </row>
    <row r="942" spans="1:10" ht="27" customHeight="1" x14ac:dyDescent="0.15">
      <c r="A942" s="4">
        <v>940</v>
      </c>
      <c r="B942" s="4" t="s">
        <v>4399</v>
      </c>
      <c r="C942" s="1" t="s">
        <v>4154</v>
      </c>
      <c r="D942" s="2" t="s">
        <v>4155</v>
      </c>
      <c r="E942" s="2" t="s">
        <v>4156</v>
      </c>
      <c r="F942" s="3" t="s">
        <v>2732</v>
      </c>
      <c r="G942" s="2" t="s">
        <v>4157</v>
      </c>
      <c r="H942" s="6" t="s">
        <v>1860</v>
      </c>
      <c r="I942" s="6" t="s">
        <v>1861</v>
      </c>
      <c r="J942" s="6" t="s">
        <v>1862</v>
      </c>
    </row>
    <row r="943" spans="1:10" ht="27" customHeight="1" x14ac:dyDescent="0.15">
      <c r="A943" s="4">
        <v>941</v>
      </c>
      <c r="B943" s="4" t="s">
        <v>4399</v>
      </c>
      <c r="C943" s="1" t="s">
        <v>4158</v>
      </c>
      <c r="D943" s="2" t="s">
        <v>4159</v>
      </c>
      <c r="E943" s="2" t="s">
        <v>4160</v>
      </c>
      <c r="F943" s="3" t="s">
        <v>4161</v>
      </c>
      <c r="G943" s="2" t="s">
        <v>4162</v>
      </c>
      <c r="H943" s="6" t="s">
        <v>1860</v>
      </c>
      <c r="I943" s="6" t="s">
        <v>1861</v>
      </c>
      <c r="J943" s="6" t="s">
        <v>1862</v>
      </c>
    </row>
    <row r="944" spans="1:10" ht="27" customHeight="1" x14ac:dyDescent="0.15">
      <c r="A944" s="4">
        <v>942</v>
      </c>
      <c r="B944" s="4" t="s">
        <v>4399</v>
      </c>
      <c r="C944" s="1" t="s">
        <v>4163</v>
      </c>
      <c r="D944" s="2" t="s">
        <v>4164</v>
      </c>
      <c r="E944" s="2" t="s">
        <v>4165</v>
      </c>
      <c r="F944" s="3" t="s">
        <v>2083</v>
      </c>
      <c r="G944" s="2" t="s">
        <v>4166</v>
      </c>
      <c r="H944" s="6" t="s">
        <v>1860</v>
      </c>
      <c r="I944" s="6" t="s">
        <v>1861</v>
      </c>
      <c r="J944" s="6" t="s">
        <v>1862</v>
      </c>
    </row>
    <row r="945" spans="1:10" ht="27" customHeight="1" x14ac:dyDescent="0.15">
      <c r="A945" s="4">
        <v>943</v>
      </c>
      <c r="B945" s="4" t="s">
        <v>4399</v>
      </c>
      <c r="C945" s="1" t="s">
        <v>4167</v>
      </c>
      <c r="D945" s="2" t="s">
        <v>4168</v>
      </c>
      <c r="E945" s="2" t="s">
        <v>4169</v>
      </c>
      <c r="F945" s="3" t="s">
        <v>4170</v>
      </c>
      <c r="G945" s="2" t="s">
        <v>4171</v>
      </c>
      <c r="H945" s="6" t="s">
        <v>1860</v>
      </c>
      <c r="I945" s="6" t="s">
        <v>1861</v>
      </c>
      <c r="J945" s="6" t="s">
        <v>1862</v>
      </c>
    </row>
    <row r="946" spans="1:10" ht="27" customHeight="1" x14ac:dyDescent="0.15">
      <c r="A946" s="4">
        <v>944</v>
      </c>
      <c r="B946" s="4" t="s">
        <v>4399</v>
      </c>
      <c r="C946" s="1" t="s">
        <v>4172</v>
      </c>
      <c r="D946" s="2" t="s">
        <v>4173</v>
      </c>
      <c r="E946" s="2" t="s">
        <v>4174</v>
      </c>
      <c r="F946" s="3" t="s">
        <v>3636</v>
      </c>
      <c r="G946" s="2" t="s">
        <v>4175</v>
      </c>
      <c r="H946" s="6" t="s">
        <v>1860</v>
      </c>
      <c r="I946" s="6" t="s">
        <v>1861</v>
      </c>
      <c r="J946" s="6" t="s">
        <v>1862</v>
      </c>
    </row>
    <row r="947" spans="1:10" ht="27" customHeight="1" x14ac:dyDescent="0.15">
      <c r="A947" s="4">
        <v>945</v>
      </c>
      <c r="B947" s="4" t="s">
        <v>4399</v>
      </c>
      <c r="C947" s="1" t="s">
        <v>4176</v>
      </c>
      <c r="D947" s="2" t="s">
        <v>4173</v>
      </c>
      <c r="E947" s="2" t="s">
        <v>4177</v>
      </c>
      <c r="F947" s="3" t="s">
        <v>2625</v>
      </c>
      <c r="G947" s="2" t="s">
        <v>4178</v>
      </c>
      <c r="H947" s="6" t="s">
        <v>1860</v>
      </c>
      <c r="I947" s="6" t="s">
        <v>1861</v>
      </c>
      <c r="J947" s="6" t="s">
        <v>1862</v>
      </c>
    </row>
    <row r="948" spans="1:10" ht="27" customHeight="1" x14ac:dyDescent="0.15">
      <c r="A948" s="4">
        <v>946</v>
      </c>
      <c r="B948" s="4" t="s">
        <v>4399</v>
      </c>
      <c r="C948" s="1" t="s">
        <v>4179</v>
      </c>
      <c r="D948" s="2" t="s">
        <v>4173</v>
      </c>
      <c r="E948" s="2" t="s">
        <v>4180</v>
      </c>
      <c r="F948" s="3" t="s">
        <v>2524</v>
      </c>
      <c r="G948" s="2" t="s">
        <v>4181</v>
      </c>
      <c r="H948" s="6" t="s">
        <v>1860</v>
      </c>
      <c r="I948" s="6" t="s">
        <v>1861</v>
      </c>
      <c r="J948" s="6" t="s">
        <v>1862</v>
      </c>
    </row>
    <row r="949" spans="1:10" ht="27" customHeight="1" x14ac:dyDescent="0.15">
      <c r="A949" s="4">
        <v>947</v>
      </c>
      <c r="B949" s="4" t="s">
        <v>4399</v>
      </c>
      <c r="C949" s="1" t="s">
        <v>4182</v>
      </c>
      <c r="D949" s="2" t="s">
        <v>4183</v>
      </c>
      <c r="E949" s="2" t="s">
        <v>4184</v>
      </c>
      <c r="F949" s="3" t="s">
        <v>2554</v>
      </c>
      <c r="G949" s="2" t="s">
        <v>4185</v>
      </c>
      <c r="H949" s="6" t="s">
        <v>1860</v>
      </c>
      <c r="I949" s="6" t="s">
        <v>1861</v>
      </c>
      <c r="J949" s="6" t="s">
        <v>1862</v>
      </c>
    </row>
    <row r="950" spans="1:10" ht="27" customHeight="1" x14ac:dyDescent="0.15">
      <c r="A950" s="4">
        <v>948</v>
      </c>
      <c r="B950" s="4" t="s">
        <v>4399</v>
      </c>
      <c r="C950" s="1" t="s">
        <v>4186</v>
      </c>
      <c r="D950" s="2" t="s">
        <v>4187</v>
      </c>
      <c r="E950" s="2" t="s">
        <v>4188</v>
      </c>
      <c r="F950" s="3" t="s">
        <v>4189</v>
      </c>
      <c r="G950" s="2" t="s">
        <v>4190</v>
      </c>
      <c r="H950" s="6" t="s">
        <v>1860</v>
      </c>
      <c r="I950" s="6" t="s">
        <v>1861</v>
      </c>
      <c r="J950" s="6" t="s">
        <v>1862</v>
      </c>
    </row>
    <row r="951" spans="1:10" ht="27" customHeight="1" x14ac:dyDescent="0.15">
      <c r="A951" s="4">
        <v>949</v>
      </c>
      <c r="B951" s="4" t="s">
        <v>4399</v>
      </c>
      <c r="C951" s="1" t="s">
        <v>4191</v>
      </c>
      <c r="D951" s="2" t="s">
        <v>1923</v>
      </c>
      <c r="E951" s="2" t="s">
        <v>4192</v>
      </c>
      <c r="F951" s="3" t="s">
        <v>4193</v>
      </c>
      <c r="G951" s="2" t="s">
        <v>4194</v>
      </c>
      <c r="H951" s="6" t="s">
        <v>1860</v>
      </c>
      <c r="I951" s="6" t="s">
        <v>1861</v>
      </c>
      <c r="J951" s="6" t="s">
        <v>1862</v>
      </c>
    </row>
    <row r="952" spans="1:10" ht="27" customHeight="1" x14ac:dyDescent="0.15">
      <c r="A952" s="4">
        <v>950</v>
      </c>
      <c r="B952" s="4" t="s">
        <v>4399</v>
      </c>
      <c r="C952" s="1" t="s">
        <v>4195</v>
      </c>
      <c r="D952" s="2" t="s">
        <v>4196</v>
      </c>
      <c r="E952" s="2" t="s">
        <v>4197</v>
      </c>
      <c r="F952" s="3" t="s">
        <v>3695</v>
      </c>
      <c r="G952" s="2" t="s">
        <v>4198</v>
      </c>
      <c r="H952" s="6" t="s">
        <v>1860</v>
      </c>
      <c r="I952" s="6" t="s">
        <v>1861</v>
      </c>
      <c r="J952" s="6" t="s">
        <v>1862</v>
      </c>
    </row>
    <row r="953" spans="1:10" ht="27" customHeight="1" x14ac:dyDescent="0.15">
      <c r="A953" s="4">
        <v>951</v>
      </c>
      <c r="B953" s="4" t="s">
        <v>4399</v>
      </c>
      <c r="C953" s="1" t="s">
        <v>4199</v>
      </c>
      <c r="D953" s="2" t="s">
        <v>4200</v>
      </c>
      <c r="E953" s="2" t="s">
        <v>4201</v>
      </c>
      <c r="F953" s="3" t="s">
        <v>3538</v>
      </c>
      <c r="G953" s="2" t="s">
        <v>4202</v>
      </c>
      <c r="H953" s="6" t="s">
        <v>1860</v>
      </c>
      <c r="I953" s="6" t="s">
        <v>1861</v>
      </c>
      <c r="J953" s="6" t="s">
        <v>1862</v>
      </c>
    </row>
    <row r="954" spans="1:10" ht="27" customHeight="1" x14ac:dyDescent="0.15">
      <c r="A954" s="4">
        <v>952</v>
      </c>
      <c r="B954" s="4" t="s">
        <v>4399</v>
      </c>
      <c r="C954" s="1" t="s">
        <v>4203</v>
      </c>
      <c r="D954" s="2" t="s">
        <v>4204</v>
      </c>
      <c r="E954" s="2" t="s">
        <v>4205</v>
      </c>
      <c r="F954" s="3" t="s">
        <v>3672</v>
      </c>
      <c r="G954" s="2" t="s">
        <v>4206</v>
      </c>
      <c r="H954" s="6" t="s">
        <v>1860</v>
      </c>
      <c r="I954" s="6" t="s">
        <v>1861</v>
      </c>
      <c r="J954" s="6" t="s">
        <v>1862</v>
      </c>
    </row>
    <row r="955" spans="1:10" ht="27" customHeight="1" x14ac:dyDescent="0.15">
      <c r="A955" s="4">
        <v>953</v>
      </c>
      <c r="B955" s="4" t="s">
        <v>4399</v>
      </c>
      <c r="C955" s="1" t="s">
        <v>4207</v>
      </c>
      <c r="D955" s="2" t="s">
        <v>4208</v>
      </c>
      <c r="E955" s="2" t="s">
        <v>4209</v>
      </c>
      <c r="F955" s="3" t="s">
        <v>4210</v>
      </c>
      <c r="G955" s="2" t="s">
        <v>4211</v>
      </c>
      <c r="H955" s="6" t="s">
        <v>1860</v>
      </c>
      <c r="I955" s="6" t="s">
        <v>1861</v>
      </c>
      <c r="J955" s="6" t="s">
        <v>1862</v>
      </c>
    </row>
    <row r="956" spans="1:10" ht="27" customHeight="1" x14ac:dyDescent="0.15">
      <c r="A956" s="4">
        <v>954</v>
      </c>
      <c r="B956" s="4" t="s">
        <v>4399</v>
      </c>
      <c r="C956" s="1" t="s">
        <v>4212</v>
      </c>
      <c r="D956" s="2" t="s">
        <v>4213</v>
      </c>
      <c r="E956" s="2" t="s">
        <v>4214</v>
      </c>
      <c r="F956" s="3" t="s">
        <v>3358</v>
      </c>
      <c r="G956" s="2" t="s">
        <v>4215</v>
      </c>
      <c r="H956" s="6" t="s">
        <v>1860</v>
      </c>
      <c r="I956" s="6" t="s">
        <v>1861</v>
      </c>
      <c r="J956" s="6" t="s">
        <v>1862</v>
      </c>
    </row>
    <row r="957" spans="1:10" ht="27" customHeight="1" x14ac:dyDescent="0.15">
      <c r="A957" s="4">
        <v>955</v>
      </c>
      <c r="B957" s="4" t="s">
        <v>4399</v>
      </c>
      <c r="C957" s="1" t="s">
        <v>4216</v>
      </c>
      <c r="D957" s="2" t="s">
        <v>4217</v>
      </c>
      <c r="E957" s="2" t="s">
        <v>4218</v>
      </c>
      <c r="F957" s="3" t="s">
        <v>3736</v>
      </c>
      <c r="G957" s="2" t="s">
        <v>4219</v>
      </c>
      <c r="H957" s="6" t="s">
        <v>1860</v>
      </c>
      <c r="I957" s="6" t="s">
        <v>1861</v>
      </c>
      <c r="J957" s="6" t="s">
        <v>1862</v>
      </c>
    </row>
    <row r="958" spans="1:10" ht="27" customHeight="1" x14ac:dyDescent="0.15">
      <c r="A958" s="4">
        <v>956</v>
      </c>
      <c r="B958" s="4" t="s">
        <v>4399</v>
      </c>
      <c r="C958" s="1" t="s">
        <v>4220</v>
      </c>
      <c r="D958" s="2" t="s">
        <v>4221</v>
      </c>
      <c r="E958" s="2" t="s">
        <v>4222</v>
      </c>
      <c r="F958" s="3" t="s">
        <v>3254</v>
      </c>
      <c r="G958" s="2" t="s">
        <v>4223</v>
      </c>
      <c r="H958" s="6" t="s">
        <v>1860</v>
      </c>
      <c r="I958" s="6" t="s">
        <v>1861</v>
      </c>
      <c r="J958" s="6" t="s">
        <v>1862</v>
      </c>
    </row>
    <row r="959" spans="1:10" ht="27" customHeight="1" x14ac:dyDescent="0.15">
      <c r="A959" s="4">
        <v>957</v>
      </c>
      <c r="B959" s="4" t="s">
        <v>4399</v>
      </c>
      <c r="C959" s="1" t="s">
        <v>4224</v>
      </c>
      <c r="D959" s="2" t="s">
        <v>4225</v>
      </c>
      <c r="E959" s="2" t="s">
        <v>4226</v>
      </c>
      <c r="F959" s="3" t="s">
        <v>2529</v>
      </c>
      <c r="G959" s="2" t="s">
        <v>4227</v>
      </c>
      <c r="H959" s="6" t="s">
        <v>1860</v>
      </c>
      <c r="I959" s="6" t="s">
        <v>1861</v>
      </c>
      <c r="J959" s="6" t="s">
        <v>1862</v>
      </c>
    </row>
    <row r="960" spans="1:10" ht="27" customHeight="1" x14ac:dyDescent="0.15">
      <c r="A960" s="4">
        <v>958</v>
      </c>
      <c r="B960" s="4" t="s">
        <v>4399</v>
      </c>
      <c r="C960" s="1" t="s">
        <v>4228</v>
      </c>
      <c r="D960" s="2" t="s">
        <v>4229</v>
      </c>
      <c r="E960" s="2" t="s">
        <v>4230</v>
      </c>
      <c r="F960" s="3" t="s">
        <v>2088</v>
      </c>
      <c r="G960" s="2" t="s">
        <v>4231</v>
      </c>
      <c r="H960" s="6" t="s">
        <v>1860</v>
      </c>
      <c r="I960" s="6" t="s">
        <v>1861</v>
      </c>
      <c r="J960" s="6" t="s">
        <v>1862</v>
      </c>
    </row>
    <row r="961" spans="1:10" ht="27" customHeight="1" x14ac:dyDescent="0.15">
      <c r="A961" s="4">
        <v>959</v>
      </c>
      <c r="B961" s="4" t="s">
        <v>4399</v>
      </c>
      <c r="C961" s="1" t="s">
        <v>4232</v>
      </c>
      <c r="D961" s="2" t="s">
        <v>4233</v>
      </c>
      <c r="E961" s="2" t="s">
        <v>4234</v>
      </c>
      <c r="F961" s="3" t="s">
        <v>4235</v>
      </c>
      <c r="G961" s="2" t="s">
        <v>4236</v>
      </c>
      <c r="H961" s="6" t="s">
        <v>1860</v>
      </c>
      <c r="I961" s="6" t="s">
        <v>1861</v>
      </c>
      <c r="J961" s="6" t="s">
        <v>1862</v>
      </c>
    </row>
    <row r="962" spans="1:10" ht="27" customHeight="1" x14ac:dyDescent="0.15">
      <c r="A962" s="4">
        <v>960</v>
      </c>
      <c r="B962" s="4" t="s">
        <v>4399</v>
      </c>
      <c r="C962" s="1" t="s">
        <v>4237</v>
      </c>
      <c r="D962" s="2" t="s">
        <v>4238</v>
      </c>
      <c r="E962" s="2" t="s">
        <v>4239</v>
      </c>
      <c r="F962" s="3" t="s">
        <v>4240</v>
      </c>
      <c r="G962" s="2" t="s">
        <v>4241</v>
      </c>
      <c r="H962" s="6" t="s">
        <v>1860</v>
      </c>
      <c r="I962" s="6" t="s">
        <v>1861</v>
      </c>
      <c r="J962" s="6" t="s">
        <v>1862</v>
      </c>
    </row>
    <row r="963" spans="1:10" ht="27" customHeight="1" x14ac:dyDescent="0.15">
      <c r="A963" s="4">
        <v>961</v>
      </c>
      <c r="B963" s="4" t="s">
        <v>4399</v>
      </c>
      <c r="C963" s="1" t="s">
        <v>4242</v>
      </c>
      <c r="D963" s="2" t="s">
        <v>4243</v>
      </c>
      <c r="E963" s="2" t="s">
        <v>4244</v>
      </c>
      <c r="F963" s="3" t="s">
        <v>4245</v>
      </c>
      <c r="G963" s="2" t="s">
        <v>4246</v>
      </c>
      <c r="H963" s="6" t="s">
        <v>1860</v>
      </c>
      <c r="I963" s="6" t="s">
        <v>1861</v>
      </c>
      <c r="J963" s="6" t="s">
        <v>1862</v>
      </c>
    </row>
    <row r="964" spans="1:10" ht="27" customHeight="1" x14ac:dyDescent="0.15">
      <c r="A964" s="4">
        <v>962</v>
      </c>
      <c r="B964" s="4" t="s">
        <v>4399</v>
      </c>
      <c r="C964" s="1" t="s">
        <v>4247</v>
      </c>
      <c r="D964" s="2" t="s">
        <v>2905</v>
      </c>
      <c r="E964" s="2" t="s">
        <v>4248</v>
      </c>
      <c r="F964" s="3" t="s">
        <v>2907</v>
      </c>
      <c r="G964" s="2" t="s">
        <v>4249</v>
      </c>
      <c r="H964" s="6" t="s">
        <v>1860</v>
      </c>
      <c r="I964" s="6" t="s">
        <v>1861</v>
      </c>
      <c r="J964" s="6" t="s">
        <v>1862</v>
      </c>
    </row>
    <row r="965" spans="1:10" ht="27" customHeight="1" x14ac:dyDescent="0.15">
      <c r="A965" s="4">
        <v>963</v>
      </c>
      <c r="B965" s="4" t="s">
        <v>4399</v>
      </c>
      <c r="C965" s="1" t="s">
        <v>4250</v>
      </c>
      <c r="D965" s="2" t="s">
        <v>4251</v>
      </c>
      <c r="E965" s="2" t="s">
        <v>4252</v>
      </c>
      <c r="F965" s="3" t="s">
        <v>2639</v>
      </c>
      <c r="G965" s="2" t="s">
        <v>4253</v>
      </c>
      <c r="H965" s="6" t="s">
        <v>1860</v>
      </c>
      <c r="I965" s="6" t="s">
        <v>1861</v>
      </c>
      <c r="J965" s="6" t="s">
        <v>1862</v>
      </c>
    </row>
    <row r="966" spans="1:10" ht="27" customHeight="1" x14ac:dyDescent="0.15">
      <c r="A966" s="4">
        <v>964</v>
      </c>
      <c r="B966" s="4" t="s">
        <v>4399</v>
      </c>
      <c r="C966" s="1" t="s">
        <v>4254</v>
      </c>
      <c r="D966" s="2" t="s">
        <v>4255</v>
      </c>
      <c r="E966" s="2" t="s">
        <v>4256</v>
      </c>
      <c r="F966" s="3" t="s">
        <v>2029</v>
      </c>
      <c r="G966" s="2" t="s">
        <v>4257</v>
      </c>
      <c r="H966" s="6" t="s">
        <v>1860</v>
      </c>
      <c r="I966" s="6" t="s">
        <v>1861</v>
      </c>
      <c r="J966" s="6" t="s">
        <v>1862</v>
      </c>
    </row>
    <row r="967" spans="1:10" ht="27" customHeight="1" x14ac:dyDescent="0.15">
      <c r="A967" s="4">
        <v>965</v>
      </c>
      <c r="B967" s="4" t="s">
        <v>4399</v>
      </c>
      <c r="C967" s="1" t="s">
        <v>4258</v>
      </c>
      <c r="D967" s="2" t="s">
        <v>4259</v>
      </c>
      <c r="E967" s="2" t="s">
        <v>4260</v>
      </c>
      <c r="F967" s="3" t="s">
        <v>2160</v>
      </c>
      <c r="G967" s="2" t="s">
        <v>4261</v>
      </c>
      <c r="H967" s="6" t="s">
        <v>1860</v>
      </c>
      <c r="I967" s="6" t="s">
        <v>1861</v>
      </c>
      <c r="J967" s="6" t="s">
        <v>1862</v>
      </c>
    </row>
    <row r="968" spans="1:10" ht="27" customHeight="1" x14ac:dyDescent="0.15">
      <c r="A968" s="4">
        <v>966</v>
      </c>
      <c r="B968" s="4" t="s">
        <v>4399</v>
      </c>
      <c r="C968" s="1" t="s">
        <v>4262</v>
      </c>
      <c r="D968" s="2" t="s">
        <v>4263</v>
      </c>
      <c r="E968" s="2" t="s">
        <v>4264</v>
      </c>
      <c r="F968" s="3" t="s">
        <v>3125</v>
      </c>
      <c r="G968" s="2" t="s">
        <v>4265</v>
      </c>
      <c r="H968" s="6" t="s">
        <v>1860</v>
      </c>
      <c r="I968" s="6" t="s">
        <v>1861</v>
      </c>
      <c r="J968" s="6" t="s">
        <v>1862</v>
      </c>
    </row>
    <row r="969" spans="1:10" ht="27" customHeight="1" x14ac:dyDescent="0.15">
      <c r="A969" s="4">
        <v>967</v>
      </c>
      <c r="B969" s="4" t="s">
        <v>4399</v>
      </c>
      <c r="C969" s="1" t="s">
        <v>4266</v>
      </c>
      <c r="D969" s="2" t="s">
        <v>4267</v>
      </c>
      <c r="E969" s="2" t="s">
        <v>4268</v>
      </c>
      <c r="F969" s="3" t="s">
        <v>4269</v>
      </c>
      <c r="G969" s="2" t="s">
        <v>4270</v>
      </c>
      <c r="H969" s="6" t="s">
        <v>1860</v>
      </c>
      <c r="I969" s="6" t="s">
        <v>1861</v>
      </c>
      <c r="J969" s="6" t="s">
        <v>1862</v>
      </c>
    </row>
    <row r="970" spans="1:10" ht="27" customHeight="1" x14ac:dyDescent="0.15">
      <c r="A970" s="4">
        <v>968</v>
      </c>
      <c r="B970" s="4" t="s">
        <v>4399</v>
      </c>
      <c r="C970" s="1" t="s">
        <v>4271</v>
      </c>
      <c r="D970" s="2" t="s">
        <v>4272</v>
      </c>
      <c r="E970" s="2" t="s">
        <v>4273</v>
      </c>
      <c r="F970" s="3" t="s">
        <v>3027</v>
      </c>
      <c r="G970" s="2" t="s">
        <v>4274</v>
      </c>
      <c r="H970" s="6" t="s">
        <v>1860</v>
      </c>
      <c r="I970" s="6" t="s">
        <v>1861</v>
      </c>
      <c r="J970" s="6" t="s">
        <v>1862</v>
      </c>
    </row>
    <row r="971" spans="1:10" ht="27" customHeight="1" x14ac:dyDescent="0.15">
      <c r="A971" s="4">
        <v>969</v>
      </c>
      <c r="B971" s="4" t="s">
        <v>4399</v>
      </c>
      <c r="C971" s="1" t="s">
        <v>4275</v>
      </c>
      <c r="D971" s="2" t="s">
        <v>4272</v>
      </c>
      <c r="E971" s="2" t="s">
        <v>4276</v>
      </c>
      <c r="F971" s="3" t="s">
        <v>2145</v>
      </c>
      <c r="G971" s="2" t="s">
        <v>4277</v>
      </c>
      <c r="H971" s="6" t="s">
        <v>1860</v>
      </c>
      <c r="I971" s="6" t="s">
        <v>1861</v>
      </c>
      <c r="J971" s="6" t="s">
        <v>1862</v>
      </c>
    </row>
    <row r="972" spans="1:10" ht="27" customHeight="1" x14ac:dyDescent="0.15">
      <c r="A972" s="4">
        <v>970</v>
      </c>
      <c r="B972" s="4" t="s">
        <v>4399</v>
      </c>
      <c r="C972" s="1" t="s">
        <v>4278</v>
      </c>
      <c r="D972" s="2" t="s">
        <v>4272</v>
      </c>
      <c r="E972" s="2" t="s">
        <v>4279</v>
      </c>
      <c r="F972" s="3" t="s">
        <v>2088</v>
      </c>
      <c r="G972" s="2" t="s">
        <v>4280</v>
      </c>
      <c r="H972" s="6" t="s">
        <v>1860</v>
      </c>
      <c r="I972" s="6" t="s">
        <v>1861</v>
      </c>
      <c r="J972" s="6" t="s">
        <v>1862</v>
      </c>
    </row>
    <row r="973" spans="1:10" ht="27" customHeight="1" x14ac:dyDescent="0.15">
      <c r="A973" s="4">
        <v>971</v>
      </c>
      <c r="B973" s="4" t="s">
        <v>4399</v>
      </c>
      <c r="C973" s="1" t="s">
        <v>4281</v>
      </c>
      <c r="D973" s="2" t="s">
        <v>4282</v>
      </c>
      <c r="E973" s="2" t="s">
        <v>4283</v>
      </c>
      <c r="F973" s="3" t="s">
        <v>2140</v>
      </c>
      <c r="G973" s="2" t="s">
        <v>4284</v>
      </c>
      <c r="H973" s="6" t="s">
        <v>1860</v>
      </c>
      <c r="I973" s="6" t="s">
        <v>1861</v>
      </c>
      <c r="J973" s="6" t="s">
        <v>1862</v>
      </c>
    </row>
    <row r="974" spans="1:10" ht="27" customHeight="1" x14ac:dyDescent="0.15">
      <c r="A974" s="4">
        <v>972</v>
      </c>
      <c r="B974" s="4" t="s">
        <v>4399</v>
      </c>
      <c r="C974" s="1" t="s">
        <v>4285</v>
      </c>
      <c r="D974" s="2" t="s">
        <v>4286</v>
      </c>
      <c r="E974" s="2" t="s">
        <v>4287</v>
      </c>
      <c r="F974" s="3" t="s">
        <v>4288</v>
      </c>
      <c r="G974" s="2" t="s">
        <v>4289</v>
      </c>
      <c r="H974" s="6" t="s">
        <v>1860</v>
      </c>
      <c r="I974" s="6" t="s">
        <v>1861</v>
      </c>
      <c r="J974" s="6" t="s">
        <v>1862</v>
      </c>
    </row>
    <row r="975" spans="1:10" ht="27" customHeight="1" x14ac:dyDescent="0.15">
      <c r="A975" s="4">
        <v>973</v>
      </c>
      <c r="B975" s="4" t="s">
        <v>4399</v>
      </c>
      <c r="C975" s="1" t="s">
        <v>4290</v>
      </c>
      <c r="D975" s="2" t="s">
        <v>4291</v>
      </c>
      <c r="E975" s="2" t="s">
        <v>4292</v>
      </c>
      <c r="F975" s="3" t="s">
        <v>2408</v>
      </c>
      <c r="G975" s="2" t="s">
        <v>4293</v>
      </c>
      <c r="H975" s="6" t="s">
        <v>1860</v>
      </c>
      <c r="I975" s="6" t="s">
        <v>1861</v>
      </c>
      <c r="J975" s="6" t="s">
        <v>1862</v>
      </c>
    </row>
    <row r="976" spans="1:10" ht="27" customHeight="1" x14ac:dyDescent="0.15">
      <c r="A976" s="4">
        <v>974</v>
      </c>
      <c r="B976" s="4" t="s">
        <v>4399</v>
      </c>
      <c r="C976" s="1" t="s">
        <v>4294</v>
      </c>
      <c r="D976" s="2" t="s">
        <v>4291</v>
      </c>
      <c r="E976" s="2" t="s">
        <v>4295</v>
      </c>
      <c r="F976" s="3" t="s">
        <v>2529</v>
      </c>
      <c r="G976" s="2" t="s">
        <v>4296</v>
      </c>
      <c r="H976" s="6" t="s">
        <v>1860</v>
      </c>
      <c r="I976" s="6" t="s">
        <v>1861</v>
      </c>
      <c r="J976" s="6" t="s">
        <v>1862</v>
      </c>
    </row>
    <row r="977" spans="1:10" ht="27" customHeight="1" x14ac:dyDescent="0.15">
      <c r="A977" s="4">
        <v>975</v>
      </c>
      <c r="B977" s="4" t="s">
        <v>4399</v>
      </c>
      <c r="C977" s="1" t="s">
        <v>4297</v>
      </c>
      <c r="D977" s="2" t="s">
        <v>4298</v>
      </c>
      <c r="E977" s="2" t="s">
        <v>4299</v>
      </c>
      <c r="F977" s="3" t="s">
        <v>4300</v>
      </c>
      <c r="G977" s="2" t="s">
        <v>4301</v>
      </c>
      <c r="H977" s="6" t="s">
        <v>1860</v>
      </c>
      <c r="I977" s="6" t="s">
        <v>1861</v>
      </c>
      <c r="J977" s="6" t="s">
        <v>1862</v>
      </c>
    </row>
    <row r="978" spans="1:10" ht="27" customHeight="1" x14ac:dyDescent="0.15">
      <c r="A978" s="4">
        <v>976</v>
      </c>
      <c r="B978" s="4" t="s">
        <v>4399</v>
      </c>
      <c r="C978" s="1" t="s">
        <v>4302</v>
      </c>
      <c r="D978" s="2" t="s">
        <v>4303</v>
      </c>
      <c r="E978" s="2" t="s">
        <v>4304</v>
      </c>
      <c r="F978" s="3" t="s">
        <v>4305</v>
      </c>
      <c r="G978" s="2" t="s">
        <v>4306</v>
      </c>
      <c r="H978" s="6" t="s">
        <v>1860</v>
      </c>
      <c r="I978" s="6" t="s">
        <v>1861</v>
      </c>
      <c r="J978" s="6" t="s">
        <v>1862</v>
      </c>
    </row>
    <row r="979" spans="1:10" ht="27" customHeight="1" x14ac:dyDescent="0.15">
      <c r="A979" s="4">
        <v>977</v>
      </c>
      <c r="B979" s="4" t="s">
        <v>4399</v>
      </c>
      <c r="C979" s="1" t="s">
        <v>4307</v>
      </c>
      <c r="D979" s="2" t="s">
        <v>4303</v>
      </c>
      <c r="E979" s="2" t="s">
        <v>4308</v>
      </c>
      <c r="F979" s="3" t="s">
        <v>4305</v>
      </c>
      <c r="G979" s="2" t="s">
        <v>4309</v>
      </c>
      <c r="H979" s="6" t="s">
        <v>1860</v>
      </c>
      <c r="I979" s="6" t="s">
        <v>1861</v>
      </c>
      <c r="J979" s="6" t="s">
        <v>1862</v>
      </c>
    </row>
    <row r="980" spans="1:10" ht="27" customHeight="1" x14ac:dyDescent="0.15">
      <c r="A980" s="4">
        <v>978</v>
      </c>
      <c r="B980" s="4" t="s">
        <v>4399</v>
      </c>
      <c r="C980" s="1" t="s">
        <v>4310</v>
      </c>
      <c r="D980" s="2" t="s">
        <v>4311</v>
      </c>
      <c r="E980" s="2" t="s">
        <v>4312</v>
      </c>
      <c r="F980" s="3" t="s">
        <v>4313</v>
      </c>
      <c r="G980" s="2" t="s">
        <v>4314</v>
      </c>
      <c r="H980" s="6" t="s">
        <v>1860</v>
      </c>
      <c r="I980" s="6" t="s">
        <v>1861</v>
      </c>
      <c r="J980" s="6" t="s">
        <v>1862</v>
      </c>
    </row>
    <row r="981" spans="1:10" ht="27" customHeight="1" x14ac:dyDescent="0.15">
      <c r="A981" s="4">
        <v>979</v>
      </c>
      <c r="B981" s="4" t="s">
        <v>4399</v>
      </c>
      <c r="C981" s="1" t="s">
        <v>4315</v>
      </c>
      <c r="D981" s="2" t="s">
        <v>4316</v>
      </c>
      <c r="E981" s="2" t="s">
        <v>4317</v>
      </c>
      <c r="F981" s="3" t="s">
        <v>3144</v>
      </c>
      <c r="G981" s="2" t="s">
        <v>4318</v>
      </c>
      <c r="H981" s="6" t="s">
        <v>1860</v>
      </c>
      <c r="I981" s="6" t="s">
        <v>1861</v>
      </c>
      <c r="J981" s="6" t="s">
        <v>1862</v>
      </c>
    </row>
    <row r="982" spans="1:10" ht="27" customHeight="1" x14ac:dyDescent="0.15">
      <c r="A982" s="4">
        <v>980</v>
      </c>
      <c r="B982" s="4" t="s">
        <v>4399</v>
      </c>
      <c r="C982" s="1" t="s">
        <v>4319</v>
      </c>
      <c r="D982" s="2" t="s">
        <v>4320</v>
      </c>
      <c r="E982" s="2" t="s">
        <v>4321</v>
      </c>
      <c r="F982" s="3" t="s">
        <v>3125</v>
      </c>
      <c r="G982" s="2" t="s">
        <v>4322</v>
      </c>
      <c r="H982" s="6" t="s">
        <v>1860</v>
      </c>
      <c r="I982" s="6" t="s">
        <v>1861</v>
      </c>
      <c r="J982" s="6" t="s">
        <v>1862</v>
      </c>
    </row>
    <row r="983" spans="1:10" ht="27" customHeight="1" x14ac:dyDescent="0.15">
      <c r="A983" s="4">
        <v>981</v>
      </c>
      <c r="B983" s="4" t="s">
        <v>4399</v>
      </c>
      <c r="C983" s="1" t="s">
        <v>4323</v>
      </c>
      <c r="D983" s="2" t="s">
        <v>4324</v>
      </c>
      <c r="E983" s="2" t="s">
        <v>4325</v>
      </c>
      <c r="F983" s="3" t="s">
        <v>4326</v>
      </c>
      <c r="G983" s="2" t="s">
        <v>4327</v>
      </c>
      <c r="H983" s="6" t="s">
        <v>1860</v>
      </c>
      <c r="I983" s="6" t="s">
        <v>1861</v>
      </c>
      <c r="J983" s="6" t="s">
        <v>1862</v>
      </c>
    </row>
    <row r="984" spans="1:10" ht="27" customHeight="1" x14ac:dyDescent="0.15">
      <c r="A984" s="4">
        <v>982</v>
      </c>
      <c r="B984" s="4" t="s">
        <v>4399</v>
      </c>
      <c r="C984" s="1" t="s">
        <v>4328</v>
      </c>
      <c r="D984" s="2" t="s">
        <v>4329</v>
      </c>
      <c r="E984" s="2" t="s">
        <v>4330</v>
      </c>
      <c r="F984" s="3" t="s">
        <v>4331</v>
      </c>
      <c r="G984" s="2" t="s">
        <v>4332</v>
      </c>
      <c r="H984" s="6" t="s">
        <v>1860</v>
      </c>
      <c r="I984" s="6" t="s">
        <v>1861</v>
      </c>
      <c r="J984" s="6" t="s">
        <v>1862</v>
      </c>
    </row>
    <row r="985" spans="1:10" ht="27" customHeight="1" x14ac:dyDescent="0.15">
      <c r="A985" s="4">
        <v>983</v>
      </c>
      <c r="B985" s="4" t="s">
        <v>4399</v>
      </c>
      <c r="C985" s="1" t="s">
        <v>4333</v>
      </c>
      <c r="D985" s="2" t="s">
        <v>4334</v>
      </c>
      <c r="E985" s="2" t="s">
        <v>4335</v>
      </c>
      <c r="F985" s="3" t="s">
        <v>4336</v>
      </c>
      <c r="G985" s="2" t="s">
        <v>4337</v>
      </c>
      <c r="H985" s="6" t="s">
        <v>1860</v>
      </c>
      <c r="I985" s="6" t="s">
        <v>1861</v>
      </c>
      <c r="J985" s="6" t="s">
        <v>1862</v>
      </c>
    </row>
    <row r="986" spans="1:10" ht="27" customHeight="1" x14ac:dyDescent="0.15">
      <c r="A986" s="4">
        <v>984</v>
      </c>
      <c r="B986" s="4" t="s">
        <v>4399</v>
      </c>
      <c r="C986" s="1" t="s">
        <v>4338</v>
      </c>
      <c r="D986" s="2" t="s">
        <v>4334</v>
      </c>
      <c r="E986" s="2" t="s">
        <v>4339</v>
      </c>
      <c r="F986" s="3" t="s">
        <v>4340</v>
      </c>
      <c r="G986" s="2" t="s">
        <v>4341</v>
      </c>
      <c r="H986" s="6" t="s">
        <v>1860</v>
      </c>
      <c r="I986" s="6" t="s">
        <v>1861</v>
      </c>
      <c r="J986" s="6" t="s">
        <v>1862</v>
      </c>
    </row>
    <row r="987" spans="1:10" ht="27" customHeight="1" x14ac:dyDescent="0.15">
      <c r="A987" s="4">
        <v>985</v>
      </c>
      <c r="B987" s="4" t="s">
        <v>4399</v>
      </c>
      <c r="C987" s="1" t="s">
        <v>4342</v>
      </c>
      <c r="D987" s="2" t="s">
        <v>4334</v>
      </c>
      <c r="E987" s="2" t="s">
        <v>4343</v>
      </c>
      <c r="F987" s="3" t="s">
        <v>4344</v>
      </c>
      <c r="G987" s="2" t="s">
        <v>4345</v>
      </c>
      <c r="H987" s="6" t="s">
        <v>1860</v>
      </c>
      <c r="I987" s="6" t="s">
        <v>1861</v>
      </c>
      <c r="J987" s="6" t="s">
        <v>1862</v>
      </c>
    </row>
    <row r="988" spans="1:10" ht="27" customHeight="1" x14ac:dyDescent="0.15">
      <c r="A988" s="4">
        <v>986</v>
      </c>
      <c r="B988" s="4" t="s">
        <v>4399</v>
      </c>
      <c r="C988" s="1" t="s">
        <v>4346</v>
      </c>
      <c r="D988" s="2" t="s">
        <v>4347</v>
      </c>
      <c r="E988" s="2" t="s">
        <v>4348</v>
      </c>
      <c r="F988" s="3" t="s">
        <v>3273</v>
      </c>
      <c r="G988" s="2" t="s">
        <v>4349</v>
      </c>
      <c r="H988" s="6" t="s">
        <v>1860</v>
      </c>
      <c r="I988" s="6" t="s">
        <v>1861</v>
      </c>
      <c r="J988" s="6" t="s">
        <v>1862</v>
      </c>
    </row>
    <row r="989" spans="1:10" ht="27" customHeight="1" x14ac:dyDescent="0.15">
      <c r="A989" s="4">
        <v>987</v>
      </c>
      <c r="B989" s="4" t="s">
        <v>4399</v>
      </c>
      <c r="C989" s="1" t="s">
        <v>4350</v>
      </c>
      <c r="D989" s="2" t="s">
        <v>4351</v>
      </c>
      <c r="E989" s="2" t="s">
        <v>4352</v>
      </c>
      <c r="F989" s="3" t="s">
        <v>4353</v>
      </c>
      <c r="G989" s="2" t="s">
        <v>4354</v>
      </c>
      <c r="H989" s="6" t="s">
        <v>1860</v>
      </c>
      <c r="I989" s="6" t="s">
        <v>1861</v>
      </c>
      <c r="J989" s="6" t="s">
        <v>1862</v>
      </c>
    </row>
    <row r="990" spans="1:10" ht="27" customHeight="1" x14ac:dyDescent="0.15">
      <c r="A990" s="4">
        <v>988</v>
      </c>
      <c r="B990" s="4" t="s">
        <v>4399</v>
      </c>
      <c r="C990" s="1" t="s">
        <v>4355</v>
      </c>
      <c r="D990" s="2" t="s">
        <v>4356</v>
      </c>
      <c r="E990" s="2" t="s">
        <v>4357</v>
      </c>
      <c r="F990" s="3" t="s">
        <v>3481</v>
      </c>
      <c r="G990" s="2" t="s">
        <v>4358</v>
      </c>
      <c r="H990" s="6" t="s">
        <v>1860</v>
      </c>
      <c r="I990" s="6" t="s">
        <v>1861</v>
      </c>
      <c r="J990" s="6" t="s">
        <v>1862</v>
      </c>
    </row>
    <row r="991" spans="1:10" ht="27" customHeight="1" x14ac:dyDescent="0.15">
      <c r="A991" s="4">
        <v>989</v>
      </c>
      <c r="B991" s="4" t="s">
        <v>4399</v>
      </c>
      <c r="C991" s="1" t="s">
        <v>4359</v>
      </c>
      <c r="D991" s="2" t="s">
        <v>4356</v>
      </c>
      <c r="E991" s="2" t="s">
        <v>4360</v>
      </c>
      <c r="F991" s="3" t="s">
        <v>3111</v>
      </c>
      <c r="G991" s="2" t="s">
        <v>4361</v>
      </c>
      <c r="H991" s="6" t="s">
        <v>1860</v>
      </c>
      <c r="I991" s="6" t="s">
        <v>1861</v>
      </c>
      <c r="J991" s="6" t="s">
        <v>1862</v>
      </c>
    </row>
    <row r="992" spans="1:10" ht="27" customHeight="1" x14ac:dyDescent="0.15">
      <c r="A992" s="4">
        <v>990</v>
      </c>
      <c r="B992" s="4" t="s">
        <v>4399</v>
      </c>
      <c r="C992" s="1" t="s">
        <v>4362</v>
      </c>
      <c r="D992" s="2" t="s">
        <v>4363</v>
      </c>
      <c r="E992" s="2" t="s">
        <v>4364</v>
      </c>
      <c r="F992" s="3" t="s">
        <v>2829</v>
      </c>
      <c r="G992" s="2" t="s">
        <v>4365</v>
      </c>
      <c r="H992" s="6" t="s">
        <v>1860</v>
      </c>
      <c r="I992" s="6" t="s">
        <v>1861</v>
      </c>
      <c r="J992" s="6" t="s">
        <v>1862</v>
      </c>
    </row>
    <row r="993" spans="1:10" ht="27" customHeight="1" x14ac:dyDescent="0.15">
      <c r="A993" s="4">
        <v>991</v>
      </c>
      <c r="B993" s="4" t="s">
        <v>4399</v>
      </c>
      <c r="C993" s="1" t="s">
        <v>4366</v>
      </c>
      <c r="D993" s="2" t="s">
        <v>4367</v>
      </c>
      <c r="E993" s="2" t="s">
        <v>4368</v>
      </c>
      <c r="F993" s="3" t="s">
        <v>2029</v>
      </c>
      <c r="G993" s="2" t="s">
        <v>4369</v>
      </c>
      <c r="H993" s="6" t="s">
        <v>1860</v>
      </c>
      <c r="I993" s="6" t="s">
        <v>1861</v>
      </c>
      <c r="J993" s="6" t="s">
        <v>1862</v>
      </c>
    </row>
    <row r="994" spans="1:10" ht="27" customHeight="1" x14ac:dyDescent="0.15">
      <c r="A994" s="4">
        <v>992</v>
      </c>
      <c r="B994" s="4" t="s">
        <v>4399</v>
      </c>
      <c r="C994" s="1" t="s">
        <v>4370</v>
      </c>
      <c r="D994" s="2" t="s">
        <v>4371</v>
      </c>
      <c r="E994" s="2" t="s">
        <v>4372</v>
      </c>
      <c r="F994" s="3" t="s">
        <v>3015</v>
      </c>
      <c r="G994" s="2" t="s">
        <v>4373</v>
      </c>
      <c r="H994" s="6" t="s">
        <v>1860</v>
      </c>
      <c r="I994" s="6" t="s">
        <v>1861</v>
      </c>
      <c r="J994" s="6" t="s">
        <v>1862</v>
      </c>
    </row>
    <row r="995" spans="1:10" ht="27" customHeight="1" x14ac:dyDescent="0.15">
      <c r="A995" s="4">
        <v>993</v>
      </c>
      <c r="B995" s="4" t="s">
        <v>4399</v>
      </c>
      <c r="C995" s="1" t="s">
        <v>4374</v>
      </c>
      <c r="D995" s="2" t="s">
        <v>4371</v>
      </c>
      <c r="E995" s="2" t="s">
        <v>4375</v>
      </c>
      <c r="F995" s="3" t="s">
        <v>2455</v>
      </c>
      <c r="G995" s="2" t="s">
        <v>4376</v>
      </c>
      <c r="H995" s="6" t="s">
        <v>1860</v>
      </c>
      <c r="I995" s="6" t="s">
        <v>1861</v>
      </c>
      <c r="J995" s="6" t="s">
        <v>1862</v>
      </c>
    </row>
    <row r="996" spans="1:10" ht="27" customHeight="1" x14ac:dyDescent="0.15">
      <c r="A996" s="4">
        <v>994</v>
      </c>
      <c r="B996" s="4" t="s">
        <v>4399</v>
      </c>
      <c r="C996" s="1" t="s">
        <v>4377</v>
      </c>
      <c r="D996" s="2" t="s">
        <v>4378</v>
      </c>
      <c r="E996" s="2" t="s">
        <v>4379</v>
      </c>
      <c r="F996" s="3" t="s">
        <v>3158</v>
      </c>
      <c r="G996" s="2" t="s">
        <v>4380</v>
      </c>
      <c r="H996" s="6" t="s">
        <v>1860</v>
      </c>
      <c r="I996" s="6" t="s">
        <v>1861</v>
      </c>
      <c r="J996" s="6" t="s">
        <v>1862</v>
      </c>
    </row>
    <row r="997" spans="1:10" ht="27" customHeight="1" x14ac:dyDescent="0.15">
      <c r="A997" s="4">
        <v>995</v>
      </c>
      <c r="B997" s="4" t="s">
        <v>4399</v>
      </c>
      <c r="C997" s="1" t="s">
        <v>4381</v>
      </c>
      <c r="D997" s="2" t="s">
        <v>4378</v>
      </c>
      <c r="E997" s="2" t="s">
        <v>4382</v>
      </c>
      <c r="F997" s="3" t="s">
        <v>3158</v>
      </c>
      <c r="G997" s="2" t="s">
        <v>4383</v>
      </c>
      <c r="H997" s="6" t="s">
        <v>1860</v>
      </c>
      <c r="I997" s="6" t="s">
        <v>1861</v>
      </c>
      <c r="J997" s="6" t="s">
        <v>1862</v>
      </c>
    </row>
    <row r="998" spans="1:10" ht="27" customHeight="1" x14ac:dyDescent="0.15">
      <c r="A998" s="4">
        <v>996</v>
      </c>
      <c r="B998" s="4" t="s">
        <v>4399</v>
      </c>
      <c r="C998" s="1" t="s">
        <v>4384</v>
      </c>
      <c r="D998" s="2" t="s">
        <v>4385</v>
      </c>
      <c r="E998" s="2" t="s">
        <v>4386</v>
      </c>
      <c r="F998" s="3" t="s">
        <v>4387</v>
      </c>
      <c r="G998" s="2" t="s">
        <v>4388</v>
      </c>
      <c r="H998" s="6" t="s">
        <v>1860</v>
      </c>
      <c r="I998" s="6" t="s">
        <v>1861</v>
      </c>
      <c r="J998" s="6" t="s">
        <v>1862</v>
      </c>
    </row>
    <row r="999" spans="1:10" ht="27" customHeight="1" x14ac:dyDescent="0.15">
      <c r="A999" s="4">
        <v>997</v>
      </c>
      <c r="B999" s="4" t="s">
        <v>4399</v>
      </c>
      <c r="C999" s="1" t="s">
        <v>4389</v>
      </c>
      <c r="D999" s="2" t="s">
        <v>2646</v>
      </c>
      <c r="E999" s="2" t="s">
        <v>2647</v>
      </c>
      <c r="F999" s="3" t="s">
        <v>2648</v>
      </c>
      <c r="G999" s="2" t="s">
        <v>4390</v>
      </c>
      <c r="H999" s="6" t="s">
        <v>1860</v>
      </c>
      <c r="I999" s="6" t="s">
        <v>1861</v>
      </c>
      <c r="J999" s="6" t="s">
        <v>1862</v>
      </c>
    </row>
    <row r="1000" spans="1:10" ht="27" customHeight="1" x14ac:dyDescent="0.15">
      <c r="A1000" s="4">
        <v>998</v>
      </c>
      <c r="B1000" s="4" t="s">
        <v>4399</v>
      </c>
      <c r="C1000" s="1" t="s">
        <v>4391</v>
      </c>
      <c r="D1000" s="2" t="s">
        <v>4392</v>
      </c>
      <c r="E1000" s="2" t="s">
        <v>4393</v>
      </c>
      <c r="F1000" s="3" t="s">
        <v>4394</v>
      </c>
      <c r="G1000" s="2" t="s">
        <v>4395</v>
      </c>
      <c r="H1000" s="6" t="s">
        <v>1860</v>
      </c>
      <c r="I1000" s="6" t="s">
        <v>1861</v>
      </c>
      <c r="J1000" s="6" t="s">
        <v>1862</v>
      </c>
    </row>
    <row r="1001" spans="1:10" ht="27" customHeight="1" x14ac:dyDescent="0.15">
      <c r="A1001" s="4">
        <v>999</v>
      </c>
      <c r="B1001" s="4" t="s">
        <v>4399</v>
      </c>
      <c r="C1001" s="1" t="s">
        <v>4396</v>
      </c>
      <c r="D1001" s="2" t="s">
        <v>4392</v>
      </c>
      <c r="E1001" s="2" t="s">
        <v>4397</v>
      </c>
      <c r="F1001" s="3" t="s">
        <v>2063</v>
      </c>
      <c r="G1001" s="2" t="s">
        <v>4398</v>
      </c>
      <c r="H1001" s="6" t="s">
        <v>1860</v>
      </c>
      <c r="I1001" s="6" t="s">
        <v>1861</v>
      </c>
      <c r="J1001" s="6" t="s">
        <v>1862</v>
      </c>
    </row>
    <row r="1002" spans="1:10" ht="27" customHeight="1" x14ac:dyDescent="0.15">
      <c r="A1002" s="4">
        <v>1000</v>
      </c>
      <c r="B1002" s="4" t="s">
        <v>4835</v>
      </c>
      <c r="C1002" s="1" t="s">
        <v>4400</v>
      </c>
      <c r="D1002" s="2" t="s">
        <v>1928</v>
      </c>
      <c r="E1002" s="2" t="s">
        <v>4401</v>
      </c>
      <c r="F1002" s="3" t="s">
        <v>4300</v>
      </c>
      <c r="G1002" s="2" t="s">
        <v>4402</v>
      </c>
      <c r="H1002" s="6" t="s">
        <v>1860</v>
      </c>
      <c r="I1002" s="6" t="s">
        <v>1861</v>
      </c>
      <c r="J1002" s="6" t="s">
        <v>1862</v>
      </c>
    </row>
    <row r="1003" spans="1:10" ht="27" customHeight="1" x14ac:dyDescent="0.15">
      <c r="A1003" s="4">
        <v>1001</v>
      </c>
      <c r="B1003" s="4" t="s">
        <v>4835</v>
      </c>
      <c r="C1003" s="1" t="s">
        <v>4403</v>
      </c>
      <c r="D1003" s="2" t="s">
        <v>4404</v>
      </c>
      <c r="E1003" s="2" t="s">
        <v>4405</v>
      </c>
      <c r="F1003" s="3" t="s">
        <v>3335</v>
      </c>
      <c r="G1003" s="2" t="s">
        <v>4406</v>
      </c>
      <c r="H1003" s="6" t="s">
        <v>1860</v>
      </c>
      <c r="I1003" s="6" t="s">
        <v>1861</v>
      </c>
      <c r="J1003" s="6" t="s">
        <v>1862</v>
      </c>
    </row>
    <row r="1004" spans="1:10" ht="27" customHeight="1" x14ac:dyDescent="0.15">
      <c r="A1004" s="4">
        <v>1002</v>
      </c>
      <c r="B1004" s="4" t="s">
        <v>4835</v>
      </c>
      <c r="C1004" s="1" t="s">
        <v>2662</v>
      </c>
      <c r="D1004" s="2" t="s">
        <v>2663</v>
      </c>
      <c r="E1004" s="2" t="s">
        <v>4407</v>
      </c>
      <c r="F1004" s="3" t="s">
        <v>2665</v>
      </c>
      <c r="G1004" s="2" t="s">
        <v>2666</v>
      </c>
      <c r="H1004" s="6" t="s">
        <v>1860</v>
      </c>
      <c r="I1004" s="6" t="s">
        <v>1861</v>
      </c>
      <c r="J1004" s="6" t="s">
        <v>1862</v>
      </c>
    </row>
    <row r="1005" spans="1:10" ht="27" customHeight="1" x14ac:dyDescent="0.15">
      <c r="A1005" s="4">
        <v>1003</v>
      </c>
      <c r="B1005" s="4" t="s">
        <v>4835</v>
      </c>
      <c r="C1005" s="1" t="s">
        <v>4408</v>
      </c>
      <c r="D1005" s="2" t="s">
        <v>4409</v>
      </c>
      <c r="E1005" s="2" t="s">
        <v>4410</v>
      </c>
      <c r="F1005" s="3" t="s">
        <v>2737</v>
      </c>
      <c r="G1005" s="2" t="s">
        <v>4411</v>
      </c>
      <c r="H1005" s="6" t="s">
        <v>1860</v>
      </c>
      <c r="I1005" s="6" t="s">
        <v>1861</v>
      </c>
      <c r="J1005" s="6" t="s">
        <v>1862</v>
      </c>
    </row>
    <row r="1006" spans="1:10" ht="27" customHeight="1" x14ac:dyDescent="0.15">
      <c r="A1006" s="4">
        <v>1004</v>
      </c>
      <c r="B1006" s="4" t="s">
        <v>4835</v>
      </c>
      <c r="C1006" s="1" t="s">
        <v>4412</v>
      </c>
      <c r="D1006" s="2" t="s">
        <v>4413</v>
      </c>
      <c r="E1006" s="2" t="s">
        <v>4414</v>
      </c>
      <c r="F1006" s="3" t="s">
        <v>2468</v>
      </c>
      <c r="G1006" s="2" t="s">
        <v>4415</v>
      </c>
      <c r="H1006" s="6" t="s">
        <v>1860</v>
      </c>
      <c r="I1006" s="6" t="s">
        <v>1861</v>
      </c>
      <c r="J1006" s="6" t="s">
        <v>1862</v>
      </c>
    </row>
    <row r="1007" spans="1:10" ht="27" customHeight="1" x14ac:dyDescent="0.15">
      <c r="A1007" s="4">
        <v>1005</v>
      </c>
      <c r="B1007" s="4" t="s">
        <v>4835</v>
      </c>
      <c r="C1007" s="1" t="s">
        <v>4416</v>
      </c>
      <c r="D1007" s="2" t="s">
        <v>4417</v>
      </c>
      <c r="E1007" s="2" t="s">
        <v>4418</v>
      </c>
      <c r="F1007" s="3" t="s">
        <v>2977</v>
      </c>
      <c r="G1007" s="2" t="s">
        <v>4419</v>
      </c>
      <c r="H1007" s="6" t="s">
        <v>1860</v>
      </c>
      <c r="I1007" s="6" t="s">
        <v>1861</v>
      </c>
      <c r="J1007" s="6" t="s">
        <v>1862</v>
      </c>
    </row>
    <row r="1008" spans="1:10" ht="27" customHeight="1" x14ac:dyDescent="0.15">
      <c r="A1008" s="4">
        <v>1006</v>
      </c>
      <c r="B1008" s="4" t="s">
        <v>4835</v>
      </c>
      <c r="C1008" s="1" t="s">
        <v>4420</v>
      </c>
      <c r="D1008" s="2" t="s">
        <v>4421</v>
      </c>
      <c r="E1008" s="2" t="s">
        <v>4422</v>
      </c>
      <c r="F1008" s="3" t="s">
        <v>2115</v>
      </c>
      <c r="G1008" s="2" t="s">
        <v>4423</v>
      </c>
      <c r="H1008" s="6" t="s">
        <v>1860</v>
      </c>
      <c r="I1008" s="6" t="s">
        <v>1861</v>
      </c>
      <c r="J1008" s="6" t="s">
        <v>1862</v>
      </c>
    </row>
    <row r="1009" spans="1:10" ht="27" customHeight="1" x14ac:dyDescent="0.15">
      <c r="A1009" s="4">
        <v>1007</v>
      </c>
      <c r="B1009" s="4" t="s">
        <v>4835</v>
      </c>
      <c r="C1009" s="1" t="s">
        <v>4424</v>
      </c>
      <c r="D1009" s="2" t="s">
        <v>4425</v>
      </c>
      <c r="E1009" s="2" t="s">
        <v>4426</v>
      </c>
      <c r="F1009" s="3" t="s">
        <v>3061</v>
      </c>
      <c r="G1009" s="2" t="s">
        <v>4427</v>
      </c>
      <c r="H1009" s="6" t="s">
        <v>1860</v>
      </c>
      <c r="I1009" s="6" t="s">
        <v>1861</v>
      </c>
      <c r="J1009" s="6" t="s">
        <v>1862</v>
      </c>
    </row>
    <row r="1010" spans="1:10" ht="27" customHeight="1" x14ac:dyDescent="0.15">
      <c r="A1010" s="4">
        <v>1008</v>
      </c>
      <c r="B1010" s="4" t="s">
        <v>4835</v>
      </c>
      <c r="C1010" s="1" t="s">
        <v>4428</v>
      </c>
      <c r="D1010" s="2" t="s">
        <v>4429</v>
      </c>
      <c r="E1010" s="2" t="s">
        <v>4430</v>
      </c>
      <c r="F1010" s="3" t="s">
        <v>2175</v>
      </c>
      <c r="G1010" s="2" t="s">
        <v>4431</v>
      </c>
      <c r="H1010" s="6" t="s">
        <v>1860</v>
      </c>
      <c r="I1010" s="6" t="s">
        <v>1861</v>
      </c>
      <c r="J1010" s="6" t="s">
        <v>1862</v>
      </c>
    </row>
    <row r="1011" spans="1:10" ht="27" customHeight="1" x14ac:dyDescent="0.15">
      <c r="A1011" s="4">
        <v>1009</v>
      </c>
      <c r="B1011" s="4" t="s">
        <v>4835</v>
      </c>
      <c r="C1011" s="1" t="s">
        <v>2673</v>
      </c>
      <c r="D1011" s="2" t="s">
        <v>2674</v>
      </c>
      <c r="E1011" s="2" t="s">
        <v>4432</v>
      </c>
      <c r="F1011" s="3" t="s">
        <v>2078</v>
      </c>
      <c r="G1011" s="2" t="s">
        <v>2676</v>
      </c>
      <c r="H1011" s="6" t="s">
        <v>1860</v>
      </c>
      <c r="I1011" s="6" t="s">
        <v>1861</v>
      </c>
      <c r="J1011" s="6" t="s">
        <v>1862</v>
      </c>
    </row>
    <row r="1012" spans="1:10" ht="27" customHeight="1" x14ac:dyDescent="0.15">
      <c r="A1012" s="4">
        <v>1010</v>
      </c>
      <c r="B1012" s="4" t="s">
        <v>4835</v>
      </c>
      <c r="C1012" s="1" t="s">
        <v>4433</v>
      </c>
      <c r="D1012" s="2" t="s">
        <v>4434</v>
      </c>
      <c r="E1012" s="2" t="s">
        <v>4435</v>
      </c>
      <c r="F1012" s="3" t="s">
        <v>2289</v>
      </c>
      <c r="G1012" s="2" t="s">
        <v>4436</v>
      </c>
      <c r="H1012" s="6" t="s">
        <v>1860</v>
      </c>
      <c r="I1012" s="6" t="s">
        <v>1861</v>
      </c>
      <c r="J1012" s="6" t="s">
        <v>1862</v>
      </c>
    </row>
    <row r="1013" spans="1:10" ht="27" customHeight="1" x14ac:dyDescent="0.15">
      <c r="A1013" s="4">
        <v>1011</v>
      </c>
      <c r="B1013" s="4" t="s">
        <v>4835</v>
      </c>
      <c r="C1013" s="1" t="s">
        <v>4437</v>
      </c>
      <c r="D1013" s="2" t="s">
        <v>2022</v>
      </c>
      <c r="E1013" s="2" t="s">
        <v>4438</v>
      </c>
      <c r="F1013" s="3" t="s">
        <v>2024</v>
      </c>
      <c r="G1013" s="2" t="s">
        <v>2025</v>
      </c>
      <c r="H1013" s="6" t="s">
        <v>1860</v>
      </c>
      <c r="I1013" s="6" t="s">
        <v>1861</v>
      </c>
      <c r="J1013" s="6" t="s">
        <v>1862</v>
      </c>
    </row>
    <row r="1014" spans="1:10" ht="27" customHeight="1" x14ac:dyDescent="0.15">
      <c r="A1014" s="4">
        <v>1012</v>
      </c>
      <c r="B1014" s="4" t="s">
        <v>4835</v>
      </c>
      <c r="C1014" s="1" t="s">
        <v>4439</v>
      </c>
      <c r="D1014" s="2" t="s">
        <v>4440</v>
      </c>
      <c r="E1014" s="2" t="s">
        <v>4441</v>
      </c>
      <c r="F1014" s="3" t="s">
        <v>3307</v>
      </c>
      <c r="G1014" s="2" t="s">
        <v>4442</v>
      </c>
      <c r="H1014" s="6" t="s">
        <v>1860</v>
      </c>
      <c r="I1014" s="6" t="s">
        <v>1861</v>
      </c>
      <c r="J1014" s="6" t="s">
        <v>1862</v>
      </c>
    </row>
    <row r="1015" spans="1:10" ht="27" customHeight="1" x14ac:dyDescent="0.15">
      <c r="A1015" s="4">
        <v>1013</v>
      </c>
      <c r="B1015" s="4" t="s">
        <v>4835</v>
      </c>
      <c r="C1015" s="1" t="s">
        <v>4443</v>
      </c>
      <c r="D1015" s="2" t="s">
        <v>2027</v>
      </c>
      <c r="E1015" s="2" t="s">
        <v>4444</v>
      </c>
      <c r="F1015" s="3" t="s">
        <v>2029</v>
      </c>
      <c r="G1015" s="2" t="s">
        <v>2681</v>
      </c>
      <c r="H1015" s="6" t="s">
        <v>1860</v>
      </c>
      <c r="I1015" s="6" t="s">
        <v>1861</v>
      </c>
      <c r="J1015" s="6" t="s">
        <v>1862</v>
      </c>
    </row>
    <row r="1016" spans="1:10" ht="27" customHeight="1" x14ac:dyDescent="0.15">
      <c r="A1016" s="4">
        <v>1014</v>
      </c>
      <c r="B1016" s="4" t="s">
        <v>4835</v>
      </c>
      <c r="C1016" s="1" t="s">
        <v>4445</v>
      </c>
      <c r="D1016" s="2" t="s">
        <v>2683</v>
      </c>
      <c r="E1016" s="2" t="s">
        <v>4446</v>
      </c>
      <c r="F1016" s="3" t="s">
        <v>2685</v>
      </c>
      <c r="G1016" s="2" t="s">
        <v>2686</v>
      </c>
      <c r="H1016" s="6" t="s">
        <v>1860</v>
      </c>
      <c r="I1016" s="6" t="s">
        <v>1861</v>
      </c>
      <c r="J1016" s="6" t="s">
        <v>1862</v>
      </c>
    </row>
    <row r="1017" spans="1:10" ht="27" customHeight="1" x14ac:dyDescent="0.15">
      <c r="A1017" s="4">
        <v>1015</v>
      </c>
      <c r="B1017" s="4" t="s">
        <v>4835</v>
      </c>
      <c r="C1017" s="1" t="s">
        <v>2687</v>
      </c>
      <c r="D1017" s="2" t="s">
        <v>1883</v>
      </c>
      <c r="E1017" s="2" t="s">
        <v>2688</v>
      </c>
      <c r="F1017" s="3" t="s">
        <v>1885</v>
      </c>
      <c r="G1017" s="2" t="s">
        <v>2689</v>
      </c>
      <c r="H1017" s="6" t="s">
        <v>1860</v>
      </c>
      <c r="I1017" s="6" t="s">
        <v>1861</v>
      </c>
      <c r="J1017" s="6" t="s">
        <v>1862</v>
      </c>
    </row>
    <row r="1018" spans="1:10" ht="27" customHeight="1" x14ac:dyDescent="0.15">
      <c r="A1018" s="4">
        <v>1016</v>
      </c>
      <c r="B1018" s="4" t="s">
        <v>4835</v>
      </c>
      <c r="C1018" s="1" t="s">
        <v>4447</v>
      </c>
      <c r="D1018" s="2" t="s">
        <v>4448</v>
      </c>
      <c r="E1018" s="2" t="s">
        <v>4449</v>
      </c>
      <c r="F1018" s="3" t="s">
        <v>4450</v>
      </c>
      <c r="G1018" s="2" t="s">
        <v>4451</v>
      </c>
      <c r="H1018" s="6" t="s">
        <v>1860</v>
      </c>
      <c r="I1018" s="6" t="s">
        <v>1861</v>
      </c>
      <c r="J1018" s="6" t="s">
        <v>1862</v>
      </c>
    </row>
    <row r="1019" spans="1:10" ht="27" customHeight="1" x14ac:dyDescent="0.15">
      <c r="A1019" s="4">
        <v>1017</v>
      </c>
      <c r="B1019" s="4" t="s">
        <v>4835</v>
      </c>
      <c r="C1019" s="1" t="s">
        <v>4452</v>
      </c>
      <c r="D1019" s="2" t="s">
        <v>4453</v>
      </c>
      <c r="E1019" s="2" t="s">
        <v>4454</v>
      </c>
      <c r="F1019" s="3" t="s">
        <v>4455</v>
      </c>
      <c r="G1019" s="2" t="s">
        <v>4456</v>
      </c>
      <c r="H1019" s="6" t="s">
        <v>1860</v>
      </c>
      <c r="I1019" s="6" t="s">
        <v>1861</v>
      </c>
      <c r="J1019" s="6" t="s">
        <v>1862</v>
      </c>
    </row>
    <row r="1020" spans="1:10" ht="27" customHeight="1" x14ac:dyDescent="0.15">
      <c r="A1020" s="4">
        <v>1018</v>
      </c>
      <c r="B1020" s="4" t="s">
        <v>4835</v>
      </c>
      <c r="C1020" s="1" t="s">
        <v>4457</v>
      </c>
      <c r="D1020" s="2" t="s">
        <v>2032</v>
      </c>
      <c r="E1020" s="2" t="s">
        <v>4458</v>
      </c>
      <c r="F1020" s="3" t="s">
        <v>2692</v>
      </c>
      <c r="G1020" s="2" t="s">
        <v>4459</v>
      </c>
      <c r="H1020" s="6" t="s">
        <v>1860</v>
      </c>
      <c r="I1020" s="6" t="s">
        <v>1861</v>
      </c>
      <c r="J1020" s="6" t="s">
        <v>1862</v>
      </c>
    </row>
    <row r="1021" spans="1:10" ht="27" customHeight="1" x14ac:dyDescent="0.15">
      <c r="A1021" s="4">
        <v>1019</v>
      </c>
      <c r="B1021" s="4" t="s">
        <v>4835</v>
      </c>
      <c r="C1021" s="1" t="s">
        <v>4460</v>
      </c>
      <c r="D1021" s="2" t="s">
        <v>2032</v>
      </c>
      <c r="E1021" s="2" t="s">
        <v>4461</v>
      </c>
      <c r="F1021" s="3" t="s">
        <v>4462</v>
      </c>
      <c r="G1021" s="2" t="s">
        <v>4463</v>
      </c>
      <c r="H1021" s="6" t="s">
        <v>1860</v>
      </c>
      <c r="I1021" s="6" t="s">
        <v>1861</v>
      </c>
      <c r="J1021" s="6" t="s">
        <v>1862</v>
      </c>
    </row>
    <row r="1022" spans="1:10" ht="27" customHeight="1" x14ac:dyDescent="0.15">
      <c r="A1022" s="4">
        <v>1020</v>
      </c>
      <c r="B1022" s="4" t="s">
        <v>4835</v>
      </c>
      <c r="C1022" s="1" t="s">
        <v>4464</v>
      </c>
      <c r="D1022" s="2" t="s">
        <v>4465</v>
      </c>
      <c r="E1022" s="2" t="s">
        <v>4466</v>
      </c>
      <c r="F1022" s="3" t="s">
        <v>4467</v>
      </c>
      <c r="G1022" s="2" t="s">
        <v>4468</v>
      </c>
      <c r="H1022" s="6" t="s">
        <v>1860</v>
      </c>
      <c r="I1022" s="6" t="s">
        <v>1861</v>
      </c>
      <c r="J1022" s="6" t="s">
        <v>1862</v>
      </c>
    </row>
    <row r="1023" spans="1:10" ht="27" customHeight="1" x14ac:dyDescent="0.15">
      <c r="A1023" s="4">
        <v>1021</v>
      </c>
      <c r="B1023" s="4" t="s">
        <v>4835</v>
      </c>
      <c r="C1023" s="1" t="s">
        <v>4469</v>
      </c>
      <c r="D1023" s="2" t="s">
        <v>4470</v>
      </c>
      <c r="E1023" s="2" t="s">
        <v>4471</v>
      </c>
      <c r="F1023" s="3" t="s">
        <v>2068</v>
      </c>
      <c r="G1023" s="2" t="s">
        <v>4472</v>
      </c>
      <c r="H1023" s="6" t="s">
        <v>1860</v>
      </c>
      <c r="I1023" s="6" t="s">
        <v>1861</v>
      </c>
      <c r="J1023" s="6" t="s">
        <v>1862</v>
      </c>
    </row>
    <row r="1024" spans="1:10" ht="27" customHeight="1" x14ac:dyDescent="0.15">
      <c r="A1024" s="4">
        <v>1022</v>
      </c>
      <c r="B1024" s="4" t="s">
        <v>4835</v>
      </c>
      <c r="C1024" s="1" t="s">
        <v>4473</v>
      </c>
      <c r="D1024" s="2" t="s">
        <v>4474</v>
      </c>
      <c r="E1024" s="2" t="s">
        <v>4475</v>
      </c>
      <c r="F1024" s="3" t="s">
        <v>4476</v>
      </c>
      <c r="G1024" s="2" t="s">
        <v>4477</v>
      </c>
      <c r="H1024" s="6" t="s">
        <v>1860</v>
      </c>
      <c r="I1024" s="6" t="s">
        <v>1861</v>
      </c>
      <c r="J1024" s="6" t="s">
        <v>1862</v>
      </c>
    </row>
    <row r="1025" spans="1:10" ht="27" customHeight="1" x14ac:dyDescent="0.15">
      <c r="A1025" s="4">
        <v>1023</v>
      </c>
      <c r="B1025" s="4" t="s">
        <v>4835</v>
      </c>
      <c r="C1025" s="1" t="s">
        <v>4478</v>
      </c>
      <c r="D1025" s="2" t="s">
        <v>4479</v>
      </c>
      <c r="E1025" s="2" t="s">
        <v>4480</v>
      </c>
      <c r="F1025" s="3" t="s">
        <v>4481</v>
      </c>
      <c r="G1025" s="2" t="s">
        <v>4482</v>
      </c>
      <c r="H1025" s="6" t="s">
        <v>1860</v>
      </c>
      <c r="I1025" s="6" t="s">
        <v>1861</v>
      </c>
      <c r="J1025" s="6" t="s">
        <v>1862</v>
      </c>
    </row>
    <row r="1026" spans="1:10" ht="27" customHeight="1" x14ac:dyDescent="0.15">
      <c r="A1026" s="4">
        <v>1024</v>
      </c>
      <c r="B1026" s="4" t="s">
        <v>4835</v>
      </c>
      <c r="C1026" s="1" t="s">
        <v>4483</v>
      </c>
      <c r="D1026" s="2" t="s">
        <v>2695</v>
      </c>
      <c r="E1026" s="2" t="s">
        <v>4484</v>
      </c>
      <c r="F1026" s="3" t="s">
        <v>4485</v>
      </c>
      <c r="G1026" s="2" t="s">
        <v>4486</v>
      </c>
      <c r="H1026" s="6" t="s">
        <v>1860</v>
      </c>
      <c r="I1026" s="6" t="s">
        <v>1861</v>
      </c>
      <c r="J1026" s="6" t="s">
        <v>1862</v>
      </c>
    </row>
    <row r="1027" spans="1:10" ht="27" customHeight="1" x14ac:dyDescent="0.15">
      <c r="A1027" s="4">
        <v>1025</v>
      </c>
      <c r="B1027" s="4" t="s">
        <v>4835</v>
      </c>
      <c r="C1027" s="1" t="s">
        <v>4487</v>
      </c>
      <c r="D1027" s="2" t="s">
        <v>4488</v>
      </c>
      <c r="E1027" s="2" t="s">
        <v>4489</v>
      </c>
      <c r="F1027" s="3" t="s">
        <v>3413</v>
      </c>
      <c r="G1027" s="2" t="s">
        <v>3414</v>
      </c>
      <c r="H1027" s="6" t="s">
        <v>1860</v>
      </c>
      <c r="I1027" s="6" t="s">
        <v>1861</v>
      </c>
      <c r="J1027" s="6" t="s">
        <v>1862</v>
      </c>
    </row>
    <row r="1028" spans="1:10" ht="27" customHeight="1" x14ac:dyDescent="0.15">
      <c r="A1028" s="4">
        <v>1026</v>
      </c>
      <c r="B1028" s="4" t="s">
        <v>4835</v>
      </c>
      <c r="C1028" s="1" t="s">
        <v>4490</v>
      </c>
      <c r="D1028" s="2" t="s">
        <v>2699</v>
      </c>
      <c r="E1028" s="2" t="s">
        <v>4491</v>
      </c>
      <c r="F1028" s="3" t="s">
        <v>4089</v>
      </c>
      <c r="G1028" s="2" t="s">
        <v>2701</v>
      </c>
      <c r="H1028" s="6" t="s">
        <v>1860</v>
      </c>
      <c r="I1028" s="6" t="s">
        <v>1861</v>
      </c>
      <c r="J1028" s="6" t="s">
        <v>1862</v>
      </c>
    </row>
    <row r="1029" spans="1:10" ht="27" customHeight="1" x14ac:dyDescent="0.15">
      <c r="A1029" s="4">
        <v>1027</v>
      </c>
      <c r="B1029" s="4" t="s">
        <v>4835</v>
      </c>
      <c r="C1029" s="1" t="s">
        <v>2702</v>
      </c>
      <c r="D1029" s="2" t="s">
        <v>2703</v>
      </c>
      <c r="E1029" s="2" t="s">
        <v>4492</v>
      </c>
      <c r="F1029" s="3" t="s">
        <v>2705</v>
      </c>
      <c r="G1029" s="2" t="s">
        <v>2706</v>
      </c>
      <c r="H1029" s="6" t="s">
        <v>1860</v>
      </c>
      <c r="I1029" s="6" t="s">
        <v>1861</v>
      </c>
      <c r="J1029" s="6" t="s">
        <v>1862</v>
      </c>
    </row>
    <row r="1030" spans="1:10" ht="27" customHeight="1" x14ac:dyDescent="0.15">
      <c r="A1030" s="4">
        <v>1028</v>
      </c>
      <c r="B1030" s="4" t="s">
        <v>4835</v>
      </c>
      <c r="C1030" s="1" t="s">
        <v>4493</v>
      </c>
      <c r="D1030" s="2" t="s">
        <v>4494</v>
      </c>
      <c r="E1030" s="2" t="s">
        <v>4495</v>
      </c>
      <c r="F1030" s="3" t="s">
        <v>2413</v>
      </c>
      <c r="G1030" s="2" t="s">
        <v>4496</v>
      </c>
      <c r="H1030" s="6" t="s">
        <v>1860</v>
      </c>
      <c r="I1030" s="6" t="s">
        <v>1861</v>
      </c>
      <c r="J1030" s="6" t="s">
        <v>1862</v>
      </c>
    </row>
    <row r="1031" spans="1:10" ht="27" customHeight="1" x14ac:dyDescent="0.15">
      <c r="A1031" s="4">
        <v>1029</v>
      </c>
      <c r="B1031" s="4" t="s">
        <v>4835</v>
      </c>
      <c r="C1031" s="1" t="s">
        <v>2707</v>
      </c>
      <c r="D1031" s="2" t="s">
        <v>2708</v>
      </c>
      <c r="E1031" s="2" t="s">
        <v>2709</v>
      </c>
      <c r="F1031" s="3" t="s">
        <v>2559</v>
      </c>
      <c r="G1031" s="2" t="s">
        <v>2710</v>
      </c>
      <c r="H1031" s="6" t="s">
        <v>1860</v>
      </c>
      <c r="I1031" s="6" t="s">
        <v>1861</v>
      </c>
      <c r="J1031" s="6" t="s">
        <v>1862</v>
      </c>
    </row>
    <row r="1032" spans="1:10" ht="27" customHeight="1" x14ac:dyDescent="0.15">
      <c r="A1032" s="4">
        <v>1030</v>
      </c>
      <c r="B1032" s="4" t="s">
        <v>4835</v>
      </c>
      <c r="C1032" s="1" t="s">
        <v>4497</v>
      </c>
      <c r="D1032" s="2" t="s">
        <v>4498</v>
      </c>
      <c r="E1032" s="2" t="s">
        <v>4499</v>
      </c>
      <c r="F1032" s="3" t="s">
        <v>2967</v>
      </c>
      <c r="G1032" s="2" t="s">
        <v>4500</v>
      </c>
      <c r="H1032" s="6" t="s">
        <v>1860</v>
      </c>
      <c r="I1032" s="6" t="s">
        <v>1861</v>
      </c>
      <c r="J1032" s="6" t="s">
        <v>1862</v>
      </c>
    </row>
    <row r="1033" spans="1:10" ht="27" customHeight="1" x14ac:dyDescent="0.15">
      <c r="A1033" s="4">
        <v>1031</v>
      </c>
      <c r="B1033" s="4" t="s">
        <v>4835</v>
      </c>
      <c r="C1033" s="1" t="s">
        <v>4501</v>
      </c>
      <c r="D1033" s="2" t="s">
        <v>4502</v>
      </c>
      <c r="E1033" s="2" t="s">
        <v>4503</v>
      </c>
      <c r="F1033" s="3" t="s">
        <v>4504</v>
      </c>
      <c r="G1033" s="2" t="s">
        <v>4505</v>
      </c>
      <c r="H1033" s="6" t="s">
        <v>1860</v>
      </c>
      <c r="I1033" s="6" t="s">
        <v>1861</v>
      </c>
      <c r="J1033" s="6" t="s">
        <v>1862</v>
      </c>
    </row>
    <row r="1034" spans="1:10" ht="27" customHeight="1" x14ac:dyDescent="0.15">
      <c r="A1034" s="4">
        <v>1032</v>
      </c>
      <c r="B1034" s="4" t="s">
        <v>4835</v>
      </c>
      <c r="C1034" s="1" t="s">
        <v>4506</v>
      </c>
      <c r="D1034" s="2" t="s">
        <v>4507</v>
      </c>
      <c r="E1034" s="2" t="s">
        <v>4508</v>
      </c>
      <c r="F1034" s="3" t="s">
        <v>3044</v>
      </c>
      <c r="G1034" s="2" t="s">
        <v>4509</v>
      </c>
      <c r="H1034" s="6" t="s">
        <v>1860</v>
      </c>
      <c r="I1034" s="6" t="s">
        <v>1861</v>
      </c>
      <c r="J1034" s="6" t="s">
        <v>1862</v>
      </c>
    </row>
    <row r="1035" spans="1:10" ht="27" customHeight="1" x14ac:dyDescent="0.15">
      <c r="A1035" s="4">
        <v>1033</v>
      </c>
      <c r="B1035" s="4" t="s">
        <v>4835</v>
      </c>
      <c r="C1035" s="1" t="s">
        <v>4510</v>
      </c>
      <c r="D1035" s="2" t="s">
        <v>4507</v>
      </c>
      <c r="E1035" s="2" t="s">
        <v>4511</v>
      </c>
      <c r="F1035" s="3" t="s">
        <v>3044</v>
      </c>
      <c r="G1035" s="2" t="s">
        <v>4512</v>
      </c>
      <c r="H1035" s="6" t="s">
        <v>1860</v>
      </c>
      <c r="I1035" s="6" t="s">
        <v>1861</v>
      </c>
      <c r="J1035" s="6" t="s">
        <v>1862</v>
      </c>
    </row>
    <row r="1036" spans="1:10" ht="27" customHeight="1" x14ac:dyDescent="0.15">
      <c r="A1036" s="4">
        <v>1034</v>
      </c>
      <c r="B1036" s="4" t="s">
        <v>4835</v>
      </c>
      <c r="C1036" s="1" t="s">
        <v>4513</v>
      </c>
      <c r="D1036" s="2" t="s">
        <v>4514</v>
      </c>
      <c r="E1036" s="2" t="s">
        <v>4515</v>
      </c>
      <c r="F1036" s="3" t="s">
        <v>4516</v>
      </c>
      <c r="G1036" s="2" t="s">
        <v>4517</v>
      </c>
      <c r="H1036" s="6" t="s">
        <v>1860</v>
      </c>
      <c r="I1036" s="6" t="s">
        <v>1861</v>
      </c>
      <c r="J1036" s="6" t="s">
        <v>1862</v>
      </c>
    </row>
    <row r="1037" spans="1:10" ht="27" customHeight="1" x14ac:dyDescent="0.15">
      <c r="A1037" s="4">
        <v>1035</v>
      </c>
      <c r="B1037" s="4" t="s">
        <v>4835</v>
      </c>
      <c r="C1037" s="1" t="s">
        <v>4518</v>
      </c>
      <c r="D1037" s="2" t="s">
        <v>4519</v>
      </c>
      <c r="E1037" s="2" t="s">
        <v>4520</v>
      </c>
      <c r="F1037" s="3" t="s">
        <v>4521</v>
      </c>
      <c r="G1037" s="2" t="s">
        <v>4522</v>
      </c>
      <c r="H1037" s="6" t="s">
        <v>1860</v>
      </c>
      <c r="I1037" s="6" t="s">
        <v>1861</v>
      </c>
      <c r="J1037" s="6" t="s">
        <v>1862</v>
      </c>
    </row>
    <row r="1038" spans="1:10" ht="27" customHeight="1" x14ac:dyDescent="0.15">
      <c r="A1038" s="4">
        <v>1036</v>
      </c>
      <c r="B1038" s="4" t="s">
        <v>4835</v>
      </c>
      <c r="C1038" s="1" t="s">
        <v>4523</v>
      </c>
      <c r="D1038" s="2" t="s">
        <v>2712</v>
      </c>
      <c r="E1038" s="2" t="s">
        <v>4524</v>
      </c>
      <c r="F1038" s="3" t="s">
        <v>2254</v>
      </c>
      <c r="G1038" s="2" t="s">
        <v>4525</v>
      </c>
      <c r="H1038" s="6" t="s">
        <v>1860</v>
      </c>
      <c r="I1038" s="6" t="s">
        <v>1861</v>
      </c>
      <c r="J1038" s="6" t="s">
        <v>1862</v>
      </c>
    </row>
    <row r="1039" spans="1:10" ht="27" customHeight="1" x14ac:dyDescent="0.15">
      <c r="A1039" s="4">
        <v>1037</v>
      </c>
      <c r="B1039" s="4" t="s">
        <v>4835</v>
      </c>
      <c r="C1039" s="1" t="s">
        <v>4526</v>
      </c>
      <c r="D1039" s="2" t="s">
        <v>4527</v>
      </c>
      <c r="E1039" s="2" t="s">
        <v>4528</v>
      </c>
      <c r="F1039" s="3" t="s">
        <v>2653</v>
      </c>
      <c r="G1039" s="2" t="s">
        <v>4529</v>
      </c>
      <c r="H1039" s="6" t="s">
        <v>1860</v>
      </c>
      <c r="I1039" s="6" t="s">
        <v>1861</v>
      </c>
      <c r="J1039" s="6" t="s">
        <v>1862</v>
      </c>
    </row>
    <row r="1040" spans="1:10" ht="27" customHeight="1" x14ac:dyDescent="0.15">
      <c r="A1040" s="4">
        <v>1038</v>
      </c>
      <c r="B1040" s="4" t="s">
        <v>4835</v>
      </c>
      <c r="C1040" s="1" t="s">
        <v>2715</v>
      </c>
      <c r="D1040" s="2" t="s">
        <v>2716</v>
      </c>
      <c r="E1040" s="2" t="s">
        <v>4530</v>
      </c>
      <c r="F1040" s="3" t="s">
        <v>2718</v>
      </c>
      <c r="G1040" s="2" t="s">
        <v>2719</v>
      </c>
      <c r="H1040" s="6" t="s">
        <v>1860</v>
      </c>
      <c r="I1040" s="6" t="s">
        <v>1861</v>
      </c>
      <c r="J1040" s="6" t="s">
        <v>1862</v>
      </c>
    </row>
    <row r="1041" spans="1:10" ht="27" customHeight="1" x14ac:dyDescent="0.15">
      <c r="A1041" s="4">
        <v>1039</v>
      </c>
      <c r="B1041" s="4" t="s">
        <v>4835</v>
      </c>
      <c r="C1041" s="1" t="s">
        <v>4531</v>
      </c>
      <c r="D1041" s="2" t="s">
        <v>2721</v>
      </c>
      <c r="E1041" s="2" t="s">
        <v>4532</v>
      </c>
      <c r="F1041" s="3" t="s">
        <v>2723</v>
      </c>
      <c r="G1041" s="2" t="s">
        <v>2724</v>
      </c>
      <c r="H1041" s="6" t="s">
        <v>1860</v>
      </c>
      <c r="I1041" s="6" t="s">
        <v>1861</v>
      </c>
      <c r="J1041" s="6" t="s">
        <v>1862</v>
      </c>
    </row>
    <row r="1042" spans="1:10" ht="27" customHeight="1" x14ac:dyDescent="0.15">
      <c r="A1042" s="4">
        <v>1040</v>
      </c>
      <c r="B1042" s="4" t="s">
        <v>4835</v>
      </c>
      <c r="C1042" s="1" t="s">
        <v>4533</v>
      </c>
      <c r="D1042" s="2" t="s">
        <v>2057</v>
      </c>
      <c r="E1042" s="2" t="s">
        <v>4534</v>
      </c>
      <c r="F1042" s="3" t="s">
        <v>1943</v>
      </c>
      <c r="G1042" s="2" t="s">
        <v>4535</v>
      </c>
      <c r="H1042" s="6" t="s">
        <v>1860</v>
      </c>
      <c r="I1042" s="6" t="s">
        <v>1861</v>
      </c>
      <c r="J1042" s="6" t="s">
        <v>1862</v>
      </c>
    </row>
    <row r="1043" spans="1:10" ht="27" customHeight="1" x14ac:dyDescent="0.15">
      <c r="A1043" s="4">
        <v>1041</v>
      </c>
      <c r="B1043" s="4" t="s">
        <v>4835</v>
      </c>
      <c r="C1043" s="1" t="s">
        <v>4536</v>
      </c>
      <c r="D1043" s="2" t="s">
        <v>4537</v>
      </c>
      <c r="E1043" s="2" t="s">
        <v>4538</v>
      </c>
      <c r="F1043" s="3" t="s">
        <v>4344</v>
      </c>
      <c r="G1043" s="2" t="s">
        <v>4539</v>
      </c>
      <c r="H1043" s="6" t="s">
        <v>1860</v>
      </c>
      <c r="I1043" s="6" t="s">
        <v>1861</v>
      </c>
      <c r="J1043" s="6" t="s">
        <v>1862</v>
      </c>
    </row>
    <row r="1044" spans="1:10" ht="27" customHeight="1" x14ac:dyDescent="0.15">
      <c r="A1044" s="4">
        <v>1042</v>
      </c>
      <c r="B1044" s="4" t="s">
        <v>4835</v>
      </c>
      <c r="C1044" s="1" t="s">
        <v>4540</v>
      </c>
      <c r="D1044" s="2" t="s">
        <v>2730</v>
      </c>
      <c r="E1044" s="2" t="s">
        <v>4541</v>
      </c>
      <c r="F1044" s="3" t="s">
        <v>2732</v>
      </c>
      <c r="G1044" s="2" t="s">
        <v>4542</v>
      </c>
      <c r="H1044" s="6" t="s">
        <v>1860</v>
      </c>
      <c r="I1044" s="6" t="s">
        <v>1861</v>
      </c>
      <c r="J1044" s="6" t="s">
        <v>1862</v>
      </c>
    </row>
    <row r="1045" spans="1:10" ht="27" customHeight="1" x14ac:dyDescent="0.15">
      <c r="A1045" s="4">
        <v>1043</v>
      </c>
      <c r="B1045" s="4" t="s">
        <v>4835</v>
      </c>
      <c r="C1045" s="1" t="s">
        <v>4543</v>
      </c>
      <c r="D1045" s="2" t="s">
        <v>4544</v>
      </c>
      <c r="E1045" s="2" t="s">
        <v>4545</v>
      </c>
      <c r="F1045" s="3" t="s">
        <v>2284</v>
      </c>
      <c r="G1045" s="2" t="s">
        <v>4546</v>
      </c>
      <c r="H1045" s="6" t="s">
        <v>1860</v>
      </c>
      <c r="I1045" s="6" t="s">
        <v>1861</v>
      </c>
      <c r="J1045" s="6" t="s">
        <v>1862</v>
      </c>
    </row>
    <row r="1046" spans="1:10" ht="27" customHeight="1" x14ac:dyDescent="0.15">
      <c r="A1046" s="4">
        <v>1044</v>
      </c>
      <c r="B1046" s="4" t="s">
        <v>4835</v>
      </c>
      <c r="C1046" s="1" t="s">
        <v>4547</v>
      </c>
      <c r="D1046" s="2" t="s">
        <v>4548</v>
      </c>
      <c r="E1046" s="2" t="s">
        <v>4549</v>
      </c>
      <c r="F1046" s="3" t="s">
        <v>2083</v>
      </c>
      <c r="G1046" s="2" t="s">
        <v>4550</v>
      </c>
      <c r="H1046" s="6" t="s">
        <v>1860</v>
      </c>
      <c r="I1046" s="6" t="s">
        <v>1861</v>
      </c>
      <c r="J1046" s="6" t="s">
        <v>1862</v>
      </c>
    </row>
    <row r="1047" spans="1:10" ht="27" customHeight="1" x14ac:dyDescent="0.15">
      <c r="A1047" s="4">
        <v>1045</v>
      </c>
      <c r="B1047" s="4" t="s">
        <v>4835</v>
      </c>
      <c r="C1047" s="1" t="s">
        <v>4551</v>
      </c>
      <c r="D1047" s="2" t="s">
        <v>4552</v>
      </c>
      <c r="E1047" s="2" t="s">
        <v>4553</v>
      </c>
      <c r="F1047" s="3" t="s">
        <v>3044</v>
      </c>
      <c r="G1047" s="2" t="s">
        <v>4554</v>
      </c>
      <c r="H1047" s="6" t="s">
        <v>1860</v>
      </c>
      <c r="I1047" s="6" t="s">
        <v>1861</v>
      </c>
      <c r="J1047" s="6" t="s">
        <v>1862</v>
      </c>
    </row>
    <row r="1048" spans="1:10" ht="27" customHeight="1" x14ac:dyDescent="0.15">
      <c r="A1048" s="4">
        <v>1046</v>
      </c>
      <c r="B1048" s="4" t="s">
        <v>4835</v>
      </c>
      <c r="C1048" s="1" t="s">
        <v>4555</v>
      </c>
      <c r="D1048" s="2" t="s">
        <v>4556</v>
      </c>
      <c r="E1048" s="2" t="s">
        <v>4557</v>
      </c>
      <c r="F1048" s="3" t="s">
        <v>4558</v>
      </c>
      <c r="G1048" s="2" t="s">
        <v>4559</v>
      </c>
      <c r="H1048" s="6" t="s">
        <v>1860</v>
      </c>
      <c r="I1048" s="6" t="s">
        <v>1861</v>
      </c>
      <c r="J1048" s="6" t="s">
        <v>1862</v>
      </c>
    </row>
    <row r="1049" spans="1:10" ht="27" customHeight="1" x14ac:dyDescent="0.15">
      <c r="A1049" s="4">
        <v>1047</v>
      </c>
      <c r="B1049" s="4" t="s">
        <v>4835</v>
      </c>
      <c r="C1049" s="1" t="s">
        <v>4560</v>
      </c>
      <c r="D1049" s="2" t="s">
        <v>3033</v>
      </c>
      <c r="E1049" s="2" t="s">
        <v>4561</v>
      </c>
      <c r="F1049" s="3" t="s">
        <v>1876</v>
      </c>
      <c r="G1049" s="2" t="s">
        <v>4562</v>
      </c>
      <c r="H1049" s="6" t="s">
        <v>1860</v>
      </c>
      <c r="I1049" s="6" t="s">
        <v>1861</v>
      </c>
      <c r="J1049" s="6" t="s">
        <v>1862</v>
      </c>
    </row>
    <row r="1050" spans="1:10" ht="27" customHeight="1" x14ac:dyDescent="0.15">
      <c r="A1050" s="4">
        <v>1048</v>
      </c>
      <c r="B1050" s="4" t="s">
        <v>4835</v>
      </c>
      <c r="C1050" s="1" t="s">
        <v>4563</v>
      </c>
      <c r="D1050" s="2" t="s">
        <v>2071</v>
      </c>
      <c r="E1050" s="2" t="s">
        <v>4564</v>
      </c>
      <c r="F1050" s="3" t="s">
        <v>2767</v>
      </c>
      <c r="G1050" s="2" t="s">
        <v>2768</v>
      </c>
      <c r="H1050" s="6" t="s">
        <v>1860</v>
      </c>
      <c r="I1050" s="6" t="s">
        <v>1861</v>
      </c>
      <c r="J1050" s="6" t="s">
        <v>1862</v>
      </c>
    </row>
    <row r="1051" spans="1:10" ht="27" customHeight="1" x14ac:dyDescent="0.15">
      <c r="A1051" s="4">
        <v>1049</v>
      </c>
      <c r="B1051" s="4" t="s">
        <v>4835</v>
      </c>
      <c r="C1051" s="1" t="s">
        <v>4565</v>
      </c>
      <c r="D1051" s="2" t="s">
        <v>2086</v>
      </c>
      <c r="E1051" s="2" t="s">
        <v>4566</v>
      </c>
      <c r="F1051" s="3" t="s">
        <v>2088</v>
      </c>
      <c r="G1051" s="2" t="s">
        <v>4567</v>
      </c>
      <c r="H1051" s="6" t="s">
        <v>1860</v>
      </c>
      <c r="I1051" s="6" t="s">
        <v>1861</v>
      </c>
      <c r="J1051" s="6" t="s">
        <v>1862</v>
      </c>
    </row>
    <row r="1052" spans="1:10" ht="27" customHeight="1" x14ac:dyDescent="0.15">
      <c r="A1052" s="4">
        <v>1050</v>
      </c>
      <c r="B1052" s="4" t="s">
        <v>4835</v>
      </c>
      <c r="C1052" s="1" t="s">
        <v>4568</v>
      </c>
      <c r="D1052" s="2" t="s">
        <v>4569</v>
      </c>
      <c r="E1052" s="2" t="s">
        <v>4570</v>
      </c>
      <c r="F1052" s="3" t="s">
        <v>2254</v>
      </c>
      <c r="G1052" s="2" t="s">
        <v>2742</v>
      </c>
      <c r="H1052" s="6" t="s">
        <v>1860</v>
      </c>
      <c r="I1052" s="6" t="s">
        <v>1861</v>
      </c>
      <c r="J1052" s="6" t="s">
        <v>1862</v>
      </c>
    </row>
    <row r="1053" spans="1:10" ht="27" customHeight="1" x14ac:dyDescent="0.15">
      <c r="A1053" s="4">
        <v>1051</v>
      </c>
      <c r="B1053" s="4" t="s">
        <v>4835</v>
      </c>
      <c r="C1053" s="1" t="s">
        <v>4571</v>
      </c>
      <c r="D1053" s="2" t="s">
        <v>2750</v>
      </c>
      <c r="E1053" s="2" t="s">
        <v>4572</v>
      </c>
      <c r="F1053" s="3" t="s">
        <v>2225</v>
      </c>
      <c r="G1053" s="2" t="s">
        <v>4573</v>
      </c>
      <c r="H1053" s="6" t="s">
        <v>1860</v>
      </c>
      <c r="I1053" s="6" t="s">
        <v>1861</v>
      </c>
      <c r="J1053" s="6" t="s">
        <v>1862</v>
      </c>
    </row>
    <row r="1054" spans="1:10" ht="27" customHeight="1" x14ac:dyDescent="0.15">
      <c r="A1054" s="4">
        <v>1052</v>
      </c>
      <c r="B1054" s="4" t="s">
        <v>4835</v>
      </c>
      <c r="C1054" s="1" t="s">
        <v>4574</v>
      </c>
      <c r="D1054" s="2" t="s">
        <v>2091</v>
      </c>
      <c r="E1054" s="2" t="s">
        <v>4575</v>
      </c>
      <c r="F1054" s="3" t="s">
        <v>2755</v>
      </c>
      <c r="G1054" s="2" t="s">
        <v>2094</v>
      </c>
      <c r="H1054" s="6" t="s">
        <v>1860</v>
      </c>
      <c r="I1054" s="6" t="s">
        <v>1861</v>
      </c>
      <c r="J1054" s="6" t="s">
        <v>1862</v>
      </c>
    </row>
    <row r="1055" spans="1:10" ht="27" customHeight="1" x14ac:dyDescent="0.15">
      <c r="A1055" s="4">
        <v>1053</v>
      </c>
      <c r="B1055" s="4" t="s">
        <v>4835</v>
      </c>
      <c r="C1055" s="1" t="s">
        <v>4576</v>
      </c>
      <c r="D1055" s="2" t="s">
        <v>2096</v>
      </c>
      <c r="E1055" s="2" t="s">
        <v>4577</v>
      </c>
      <c r="F1055" s="3" t="s">
        <v>2098</v>
      </c>
      <c r="G1055" s="2" t="s">
        <v>4578</v>
      </c>
      <c r="H1055" s="6" t="s">
        <v>1860</v>
      </c>
      <c r="I1055" s="6" t="s">
        <v>1861</v>
      </c>
      <c r="J1055" s="6" t="s">
        <v>1862</v>
      </c>
    </row>
    <row r="1056" spans="1:10" ht="27" customHeight="1" x14ac:dyDescent="0.15">
      <c r="A1056" s="4">
        <v>1054</v>
      </c>
      <c r="B1056" s="4" t="s">
        <v>4835</v>
      </c>
      <c r="C1056" s="1" t="s">
        <v>4579</v>
      </c>
      <c r="D1056" s="2" t="s">
        <v>4580</v>
      </c>
      <c r="E1056" s="2" t="s">
        <v>4581</v>
      </c>
      <c r="F1056" s="3" t="s">
        <v>2759</v>
      </c>
      <c r="G1056" s="2" t="s">
        <v>4582</v>
      </c>
      <c r="H1056" s="6" t="s">
        <v>1860</v>
      </c>
      <c r="I1056" s="6" t="s">
        <v>1861</v>
      </c>
      <c r="J1056" s="6" t="s">
        <v>1862</v>
      </c>
    </row>
    <row r="1057" spans="1:10" ht="27" customHeight="1" x14ac:dyDescent="0.15">
      <c r="A1057" s="4">
        <v>1055</v>
      </c>
      <c r="B1057" s="4" t="s">
        <v>4835</v>
      </c>
      <c r="C1057" s="1" t="s">
        <v>4583</v>
      </c>
      <c r="D1057" s="2" t="s">
        <v>2770</v>
      </c>
      <c r="E1057" s="2" t="s">
        <v>4584</v>
      </c>
      <c r="F1057" s="3" t="s">
        <v>2772</v>
      </c>
      <c r="G1057" s="2" t="s">
        <v>2773</v>
      </c>
      <c r="H1057" s="6" t="s">
        <v>1860</v>
      </c>
      <c r="I1057" s="6" t="s">
        <v>1861</v>
      </c>
      <c r="J1057" s="6" t="s">
        <v>1862</v>
      </c>
    </row>
    <row r="1058" spans="1:10" ht="27" customHeight="1" x14ac:dyDescent="0.15">
      <c r="A1058" s="4">
        <v>1056</v>
      </c>
      <c r="B1058" s="4" t="s">
        <v>4835</v>
      </c>
      <c r="C1058" s="1" t="s">
        <v>4585</v>
      </c>
      <c r="D1058" s="2" t="s">
        <v>4586</v>
      </c>
      <c r="E1058" s="2" t="s">
        <v>4587</v>
      </c>
      <c r="F1058" s="3" t="s">
        <v>4588</v>
      </c>
      <c r="G1058" s="2" t="s">
        <v>4589</v>
      </c>
      <c r="H1058" s="6" t="s">
        <v>1860</v>
      </c>
      <c r="I1058" s="6" t="s">
        <v>1861</v>
      </c>
      <c r="J1058" s="6" t="s">
        <v>1862</v>
      </c>
    </row>
    <row r="1059" spans="1:10" ht="27" customHeight="1" x14ac:dyDescent="0.15">
      <c r="A1059" s="4">
        <v>1057</v>
      </c>
      <c r="B1059" s="4" t="s">
        <v>4835</v>
      </c>
      <c r="C1059" s="1" t="s">
        <v>4590</v>
      </c>
      <c r="D1059" s="2" t="s">
        <v>4591</v>
      </c>
      <c r="E1059" s="2" t="s">
        <v>4592</v>
      </c>
      <c r="F1059" s="3" t="s">
        <v>2360</v>
      </c>
      <c r="G1059" s="2" t="s">
        <v>4593</v>
      </c>
      <c r="H1059" s="6" t="s">
        <v>1860</v>
      </c>
      <c r="I1059" s="6" t="s">
        <v>1861</v>
      </c>
      <c r="J1059" s="6" t="s">
        <v>1862</v>
      </c>
    </row>
    <row r="1060" spans="1:10" ht="27" customHeight="1" x14ac:dyDescent="0.15">
      <c r="A1060" s="4">
        <v>1058</v>
      </c>
      <c r="B1060" s="4" t="s">
        <v>4835</v>
      </c>
      <c r="C1060" s="1" t="s">
        <v>4594</v>
      </c>
      <c r="D1060" s="2" t="s">
        <v>4595</v>
      </c>
      <c r="E1060" s="2" t="s">
        <v>4596</v>
      </c>
      <c r="F1060" s="3" t="s">
        <v>4597</v>
      </c>
      <c r="G1060" s="2" t="s">
        <v>4598</v>
      </c>
      <c r="H1060" s="6" t="s">
        <v>1860</v>
      </c>
      <c r="I1060" s="6" t="s">
        <v>1861</v>
      </c>
      <c r="J1060" s="6" t="s">
        <v>1862</v>
      </c>
    </row>
    <row r="1061" spans="1:10" ht="27" customHeight="1" x14ac:dyDescent="0.15">
      <c r="A1061" s="4">
        <v>1059</v>
      </c>
      <c r="B1061" s="4" t="s">
        <v>4835</v>
      </c>
      <c r="C1061" s="1" t="s">
        <v>2774</v>
      </c>
      <c r="D1061" s="2" t="s">
        <v>2775</v>
      </c>
      <c r="E1061" s="2" t="s">
        <v>4599</v>
      </c>
      <c r="F1061" s="3" t="s">
        <v>2777</v>
      </c>
      <c r="G1061" s="2" t="s">
        <v>2778</v>
      </c>
      <c r="H1061" s="6" t="s">
        <v>1860</v>
      </c>
      <c r="I1061" s="6" t="s">
        <v>1861</v>
      </c>
      <c r="J1061" s="6" t="s">
        <v>1862</v>
      </c>
    </row>
    <row r="1062" spans="1:10" ht="27" customHeight="1" x14ac:dyDescent="0.15">
      <c r="A1062" s="4">
        <v>1060</v>
      </c>
      <c r="B1062" s="4" t="s">
        <v>4835</v>
      </c>
      <c r="C1062" s="1" t="s">
        <v>4600</v>
      </c>
      <c r="D1062" s="2" t="s">
        <v>2775</v>
      </c>
      <c r="E1062" s="2" t="s">
        <v>4601</v>
      </c>
      <c r="F1062" s="3" t="s">
        <v>2777</v>
      </c>
      <c r="G1062" s="2" t="s">
        <v>4602</v>
      </c>
      <c r="H1062" s="6" t="s">
        <v>1860</v>
      </c>
      <c r="I1062" s="6" t="s">
        <v>1861</v>
      </c>
      <c r="J1062" s="6" t="s">
        <v>1862</v>
      </c>
    </row>
    <row r="1063" spans="1:10" ht="27" customHeight="1" x14ac:dyDescent="0.15">
      <c r="A1063" s="4">
        <v>1061</v>
      </c>
      <c r="B1063" s="4" t="s">
        <v>4835</v>
      </c>
      <c r="C1063" s="1" t="s">
        <v>4603</v>
      </c>
      <c r="D1063" s="2" t="s">
        <v>1</v>
      </c>
      <c r="E1063" s="2" t="s">
        <v>4604</v>
      </c>
      <c r="F1063" s="3" t="s">
        <v>4152</v>
      </c>
      <c r="G1063" s="2" t="s">
        <v>4605</v>
      </c>
      <c r="H1063" s="6" t="s">
        <v>1860</v>
      </c>
      <c r="I1063" s="6" t="s">
        <v>1861</v>
      </c>
      <c r="J1063" s="6" t="s">
        <v>1862</v>
      </c>
    </row>
    <row r="1064" spans="1:10" ht="27" customHeight="1" x14ac:dyDescent="0.15">
      <c r="A1064" s="4">
        <v>1062</v>
      </c>
      <c r="B1064" s="4" t="s">
        <v>4835</v>
      </c>
      <c r="C1064" s="1" t="s">
        <v>4606</v>
      </c>
      <c r="D1064" s="2" t="s">
        <v>1</v>
      </c>
      <c r="E1064" s="2" t="s">
        <v>4607</v>
      </c>
      <c r="F1064" s="3" t="s">
        <v>0</v>
      </c>
      <c r="G1064" s="2" t="s">
        <v>2</v>
      </c>
      <c r="H1064" s="6" t="s">
        <v>1860</v>
      </c>
      <c r="I1064" s="6" t="s">
        <v>1861</v>
      </c>
      <c r="J1064" s="6" t="s">
        <v>1862</v>
      </c>
    </row>
    <row r="1065" spans="1:10" ht="27" customHeight="1" x14ac:dyDescent="0.15">
      <c r="A1065" s="4">
        <v>1063</v>
      </c>
      <c r="B1065" s="4" t="s">
        <v>4835</v>
      </c>
      <c r="C1065" s="1" t="s">
        <v>4608</v>
      </c>
      <c r="D1065" s="2" t="s">
        <v>1</v>
      </c>
      <c r="E1065" s="2" t="s">
        <v>4609</v>
      </c>
      <c r="F1065" s="3" t="s">
        <v>4610</v>
      </c>
      <c r="G1065" s="2" t="s">
        <v>4611</v>
      </c>
      <c r="H1065" s="6" t="s">
        <v>1860</v>
      </c>
      <c r="I1065" s="6" t="s">
        <v>1861</v>
      </c>
      <c r="J1065" s="6" t="s">
        <v>1862</v>
      </c>
    </row>
    <row r="1066" spans="1:10" ht="27" customHeight="1" x14ac:dyDescent="0.15">
      <c r="A1066" s="4">
        <v>1064</v>
      </c>
      <c r="B1066" s="4" t="s">
        <v>4835</v>
      </c>
      <c r="C1066" s="1" t="s">
        <v>4612</v>
      </c>
      <c r="D1066" s="2" t="s">
        <v>2103</v>
      </c>
      <c r="E1066" s="2" t="s">
        <v>4613</v>
      </c>
      <c r="F1066" s="3" t="s">
        <v>2105</v>
      </c>
      <c r="G1066" s="2" t="s">
        <v>2106</v>
      </c>
      <c r="H1066" s="6" t="s">
        <v>1860</v>
      </c>
      <c r="I1066" s="6" t="s">
        <v>1861</v>
      </c>
      <c r="J1066" s="6" t="s">
        <v>1862</v>
      </c>
    </row>
    <row r="1067" spans="1:10" ht="27" customHeight="1" x14ac:dyDescent="0.15">
      <c r="A1067" s="4">
        <v>1065</v>
      </c>
      <c r="B1067" s="4" t="s">
        <v>4835</v>
      </c>
      <c r="C1067" s="1" t="s">
        <v>4614</v>
      </c>
      <c r="D1067" s="2" t="s">
        <v>2780</v>
      </c>
      <c r="E1067" s="2" t="s">
        <v>4615</v>
      </c>
      <c r="F1067" s="3" t="s">
        <v>2515</v>
      </c>
      <c r="G1067" s="2" t="s">
        <v>4616</v>
      </c>
      <c r="H1067" s="6" t="s">
        <v>1860</v>
      </c>
      <c r="I1067" s="6" t="s">
        <v>1861</v>
      </c>
      <c r="J1067" s="6" t="s">
        <v>1862</v>
      </c>
    </row>
    <row r="1068" spans="1:10" ht="27" customHeight="1" x14ac:dyDescent="0.15">
      <c r="A1068" s="4">
        <v>1066</v>
      </c>
      <c r="B1068" s="4" t="s">
        <v>4835</v>
      </c>
      <c r="C1068" s="1" t="s">
        <v>4617</v>
      </c>
      <c r="D1068" s="2" t="s">
        <v>2108</v>
      </c>
      <c r="E1068" s="2" t="s">
        <v>4618</v>
      </c>
      <c r="F1068" s="3" t="s">
        <v>4619</v>
      </c>
      <c r="G1068" s="2" t="s">
        <v>4620</v>
      </c>
      <c r="H1068" s="6" t="s">
        <v>1860</v>
      </c>
      <c r="I1068" s="6" t="s">
        <v>1861</v>
      </c>
      <c r="J1068" s="6" t="s">
        <v>1862</v>
      </c>
    </row>
    <row r="1069" spans="1:10" ht="27" customHeight="1" x14ac:dyDescent="0.15">
      <c r="A1069" s="4">
        <v>1067</v>
      </c>
      <c r="B1069" s="4" t="s">
        <v>4835</v>
      </c>
      <c r="C1069" s="1" t="s">
        <v>4621</v>
      </c>
      <c r="D1069" s="2" t="s">
        <v>4622</v>
      </c>
      <c r="E1069" s="2" t="s">
        <v>4623</v>
      </c>
      <c r="F1069" s="3" t="s">
        <v>4624</v>
      </c>
      <c r="G1069" s="2" t="s">
        <v>4625</v>
      </c>
      <c r="H1069" s="6" t="s">
        <v>1860</v>
      </c>
      <c r="I1069" s="6" t="s">
        <v>1861</v>
      </c>
      <c r="J1069" s="6" t="s">
        <v>1862</v>
      </c>
    </row>
    <row r="1070" spans="1:10" ht="27" customHeight="1" x14ac:dyDescent="0.15">
      <c r="A1070" s="4">
        <v>1068</v>
      </c>
      <c r="B1070" s="4" t="s">
        <v>4835</v>
      </c>
      <c r="C1070" s="1" t="s">
        <v>2783</v>
      </c>
      <c r="D1070" s="2" t="s">
        <v>2784</v>
      </c>
      <c r="E1070" s="2" t="s">
        <v>4626</v>
      </c>
      <c r="F1070" s="3" t="s">
        <v>2786</v>
      </c>
      <c r="G1070" s="2" t="s">
        <v>2787</v>
      </c>
      <c r="H1070" s="6" t="s">
        <v>1860</v>
      </c>
      <c r="I1070" s="6" t="s">
        <v>1861</v>
      </c>
      <c r="J1070" s="6" t="s">
        <v>1862</v>
      </c>
    </row>
    <row r="1071" spans="1:10" ht="27" customHeight="1" x14ac:dyDescent="0.15">
      <c r="A1071" s="4">
        <v>1069</v>
      </c>
      <c r="B1071" s="4" t="s">
        <v>4835</v>
      </c>
      <c r="C1071" s="1" t="s">
        <v>4627</v>
      </c>
      <c r="D1071" s="2" t="s">
        <v>4628</v>
      </c>
      <c r="E1071" s="2" t="s">
        <v>4629</v>
      </c>
      <c r="F1071" s="3" t="s">
        <v>3399</v>
      </c>
      <c r="G1071" s="2" t="s">
        <v>4630</v>
      </c>
      <c r="H1071" s="6" t="s">
        <v>1860</v>
      </c>
      <c r="I1071" s="6" t="s">
        <v>1861</v>
      </c>
      <c r="J1071" s="6" t="s">
        <v>1862</v>
      </c>
    </row>
    <row r="1072" spans="1:10" ht="27" customHeight="1" x14ac:dyDescent="0.15">
      <c r="A1072" s="4">
        <v>1070</v>
      </c>
      <c r="B1072" s="4" t="s">
        <v>4835</v>
      </c>
      <c r="C1072" s="1" t="s">
        <v>4631</v>
      </c>
      <c r="D1072" s="2" t="s">
        <v>4632</v>
      </c>
      <c r="E1072" s="2" t="s">
        <v>4633</v>
      </c>
      <c r="F1072" s="3" t="s">
        <v>4634</v>
      </c>
      <c r="G1072" s="2" t="s">
        <v>4635</v>
      </c>
      <c r="H1072" s="6" t="s">
        <v>1860</v>
      </c>
      <c r="I1072" s="6" t="s">
        <v>1861</v>
      </c>
      <c r="J1072" s="6" t="s">
        <v>1862</v>
      </c>
    </row>
    <row r="1073" spans="1:10" ht="27" customHeight="1" x14ac:dyDescent="0.15">
      <c r="A1073" s="4">
        <v>1071</v>
      </c>
      <c r="B1073" s="4" t="s">
        <v>4835</v>
      </c>
      <c r="C1073" s="1" t="s">
        <v>4636</v>
      </c>
      <c r="D1073" s="2" t="s">
        <v>3059</v>
      </c>
      <c r="E1073" s="2" t="s">
        <v>4637</v>
      </c>
      <c r="F1073" s="3" t="s">
        <v>3061</v>
      </c>
      <c r="G1073" s="2" t="s">
        <v>4638</v>
      </c>
      <c r="H1073" s="6" t="s">
        <v>1860</v>
      </c>
      <c r="I1073" s="6" t="s">
        <v>1861</v>
      </c>
      <c r="J1073" s="6" t="s">
        <v>1862</v>
      </c>
    </row>
    <row r="1074" spans="1:10" ht="27" customHeight="1" x14ac:dyDescent="0.15">
      <c r="A1074" s="4">
        <v>1072</v>
      </c>
      <c r="B1074" s="4" t="s">
        <v>4835</v>
      </c>
      <c r="C1074" s="1" t="s">
        <v>4639</v>
      </c>
      <c r="D1074" s="2" t="s">
        <v>4640</v>
      </c>
      <c r="E1074" s="2" t="s">
        <v>4641</v>
      </c>
      <c r="F1074" s="3" t="s">
        <v>2455</v>
      </c>
      <c r="G1074" s="2" t="s">
        <v>4642</v>
      </c>
      <c r="H1074" s="6" t="s">
        <v>1860</v>
      </c>
      <c r="I1074" s="6" t="s">
        <v>1861</v>
      </c>
      <c r="J1074" s="6" t="s">
        <v>1862</v>
      </c>
    </row>
    <row r="1075" spans="1:10" ht="27" customHeight="1" x14ac:dyDescent="0.15">
      <c r="A1075" s="4">
        <v>1073</v>
      </c>
      <c r="B1075" s="4" t="s">
        <v>4835</v>
      </c>
      <c r="C1075" s="1" t="s">
        <v>4643</v>
      </c>
      <c r="D1075" s="2" t="s">
        <v>4644</v>
      </c>
      <c r="E1075" s="2" t="s">
        <v>4645</v>
      </c>
      <c r="F1075" s="3" t="s">
        <v>3925</v>
      </c>
      <c r="G1075" s="2" t="s">
        <v>4646</v>
      </c>
      <c r="H1075" s="6" t="s">
        <v>1860</v>
      </c>
      <c r="I1075" s="6" t="s">
        <v>1861</v>
      </c>
      <c r="J1075" s="6" t="s">
        <v>1862</v>
      </c>
    </row>
    <row r="1076" spans="1:10" ht="27" customHeight="1" x14ac:dyDescent="0.15">
      <c r="A1076" s="4">
        <v>1074</v>
      </c>
      <c r="B1076" s="4" t="s">
        <v>4835</v>
      </c>
      <c r="C1076" s="1" t="s">
        <v>4647</v>
      </c>
      <c r="D1076" s="2" t="s">
        <v>4648</v>
      </c>
      <c r="E1076" s="2" t="s">
        <v>4649</v>
      </c>
      <c r="F1076" s="3" t="s">
        <v>4650</v>
      </c>
      <c r="G1076" s="2" t="s">
        <v>4651</v>
      </c>
      <c r="H1076" s="6" t="s">
        <v>1860</v>
      </c>
      <c r="I1076" s="6" t="s">
        <v>1861</v>
      </c>
      <c r="J1076" s="6" t="s">
        <v>1862</v>
      </c>
    </row>
    <row r="1077" spans="1:10" ht="27" customHeight="1" x14ac:dyDescent="0.15">
      <c r="A1077" s="4">
        <v>1075</v>
      </c>
      <c r="B1077" s="4" t="s">
        <v>4835</v>
      </c>
      <c r="C1077" s="1" t="s">
        <v>4652</v>
      </c>
      <c r="D1077" s="2" t="s">
        <v>4653</v>
      </c>
      <c r="E1077" s="2" t="s">
        <v>4654</v>
      </c>
      <c r="F1077" s="3" t="s">
        <v>2559</v>
      </c>
      <c r="G1077" s="2" t="s">
        <v>4655</v>
      </c>
      <c r="H1077" s="6" t="s">
        <v>1860</v>
      </c>
      <c r="I1077" s="6" t="s">
        <v>1861</v>
      </c>
      <c r="J1077" s="6" t="s">
        <v>1862</v>
      </c>
    </row>
    <row r="1078" spans="1:10" ht="27" customHeight="1" x14ac:dyDescent="0.15">
      <c r="A1078" s="4">
        <v>1076</v>
      </c>
      <c r="B1078" s="4" t="s">
        <v>4835</v>
      </c>
      <c r="C1078" s="1" t="s">
        <v>4656</v>
      </c>
      <c r="D1078" s="2" t="s">
        <v>4657</v>
      </c>
      <c r="E1078" s="2" t="s">
        <v>4658</v>
      </c>
      <c r="F1078" s="3" t="s">
        <v>4353</v>
      </c>
      <c r="G1078" s="2" t="s">
        <v>4659</v>
      </c>
      <c r="H1078" s="6" t="s">
        <v>1860</v>
      </c>
      <c r="I1078" s="6" t="s">
        <v>1861</v>
      </c>
      <c r="J1078" s="6" t="s">
        <v>1862</v>
      </c>
    </row>
    <row r="1079" spans="1:10" ht="27" customHeight="1" x14ac:dyDescent="0.15">
      <c r="A1079" s="4">
        <v>1077</v>
      </c>
      <c r="B1079" s="4" t="s">
        <v>4835</v>
      </c>
      <c r="C1079" s="1" t="s">
        <v>4660</v>
      </c>
      <c r="D1079" s="2" t="s">
        <v>4661</v>
      </c>
      <c r="E1079" s="2" t="s">
        <v>4662</v>
      </c>
      <c r="F1079" s="3" t="s">
        <v>4663</v>
      </c>
      <c r="G1079" s="2" t="s">
        <v>4664</v>
      </c>
      <c r="H1079" s="6" t="s">
        <v>1860</v>
      </c>
      <c r="I1079" s="6" t="s">
        <v>1861</v>
      </c>
      <c r="J1079" s="6" t="s">
        <v>1862</v>
      </c>
    </row>
    <row r="1080" spans="1:10" ht="27" customHeight="1" x14ac:dyDescent="0.15">
      <c r="A1080" s="4">
        <v>1078</v>
      </c>
      <c r="B1080" s="4" t="s">
        <v>4835</v>
      </c>
      <c r="C1080" s="1" t="s">
        <v>4665</v>
      </c>
      <c r="D1080" s="2" t="s">
        <v>4666</v>
      </c>
      <c r="E1080" s="2" t="s">
        <v>4667</v>
      </c>
      <c r="F1080" s="3" t="s">
        <v>2657</v>
      </c>
      <c r="G1080" s="2" t="s">
        <v>2658</v>
      </c>
      <c r="H1080" s="6" t="s">
        <v>1860</v>
      </c>
      <c r="I1080" s="6" t="s">
        <v>1861</v>
      </c>
      <c r="J1080" s="6" t="s">
        <v>1862</v>
      </c>
    </row>
    <row r="1081" spans="1:10" ht="27" customHeight="1" x14ac:dyDescent="0.15">
      <c r="A1081" s="4">
        <v>1079</v>
      </c>
      <c r="B1081" s="4" t="s">
        <v>4835</v>
      </c>
      <c r="C1081" s="1" t="s">
        <v>2797</v>
      </c>
      <c r="D1081" s="2" t="s">
        <v>2118</v>
      </c>
      <c r="E1081" s="2" t="s">
        <v>2798</v>
      </c>
      <c r="F1081" s="3" t="s">
        <v>2120</v>
      </c>
      <c r="G1081" s="2" t="s">
        <v>2799</v>
      </c>
      <c r="H1081" s="6" t="s">
        <v>1860</v>
      </c>
      <c r="I1081" s="6" t="s">
        <v>1861</v>
      </c>
      <c r="J1081" s="6" t="s">
        <v>1862</v>
      </c>
    </row>
    <row r="1082" spans="1:10" ht="27" customHeight="1" x14ac:dyDescent="0.15">
      <c r="A1082" s="4">
        <v>1080</v>
      </c>
      <c r="B1082" s="4" t="s">
        <v>4835</v>
      </c>
      <c r="C1082" s="1" t="s">
        <v>4668</v>
      </c>
      <c r="D1082" s="2" t="s">
        <v>2801</v>
      </c>
      <c r="E1082" s="2" t="s">
        <v>4669</v>
      </c>
      <c r="F1082" s="3" t="s">
        <v>2803</v>
      </c>
      <c r="G1082" s="2" t="s">
        <v>2804</v>
      </c>
      <c r="H1082" s="6" t="s">
        <v>1860</v>
      </c>
      <c r="I1082" s="6" t="s">
        <v>1861</v>
      </c>
      <c r="J1082" s="6" t="s">
        <v>1862</v>
      </c>
    </row>
    <row r="1083" spans="1:10" ht="27" customHeight="1" x14ac:dyDescent="0.15">
      <c r="A1083" s="4">
        <v>1081</v>
      </c>
      <c r="B1083" s="4" t="s">
        <v>4835</v>
      </c>
      <c r="C1083" s="1" t="s">
        <v>4670</v>
      </c>
      <c r="D1083" s="2" t="s">
        <v>4671</v>
      </c>
      <c r="E1083" s="2" t="s">
        <v>4672</v>
      </c>
      <c r="F1083" s="3" t="s">
        <v>4673</v>
      </c>
      <c r="G1083" s="2" t="s">
        <v>4674</v>
      </c>
      <c r="H1083" s="6" t="s">
        <v>1860</v>
      </c>
      <c r="I1083" s="6" t="s">
        <v>1861</v>
      </c>
      <c r="J1083" s="6" t="s">
        <v>1862</v>
      </c>
    </row>
    <row r="1084" spans="1:10" ht="27" customHeight="1" x14ac:dyDescent="0.15">
      <c r="A1084" s="4">
        <v>1082</v>
      </c>
      <c r="B1084" s="4" t="s">
        <v>4835</v>
      </c>
      <c r="C1084" s="1" t="s">
        <v>4675</v>
      </c>
      <c r="D1084" s="2" t="s">
        <v>3069</v>
      </c>
      <c r="E1084" s="2" t="s">
        <v>4676</v>
      </c>
      <c r="F1084" s="3" t="s">
        <v>2289</v>
      </c>
      <c r="G1084" s="2" t="s">
        <v>4677</v>
      </c>
      <c r="H1084" s="6" t="s">
        <v>1860</v>
      </c>
      <c r="I1084" s="6" t="s">
        <v>1861</v>
      </c>
      <c r="J1084" s="6" t="s">
        <v>1862</v>
      </c>
    </row>
    <row r="1085" spans="1:10" ht="27" customHeight="1" x14ac:dyDescent="0.15">
      <c r="A1085" s="4">
        <v>1083</v>
      </c>
      <c r="B1085" s="4" t="s">
        <v>4835</v>
      </c>
      <c r="C1085" s="1" t="s">
        <v>4678</v>
      </c>
      <c r="D1085" s="2" t="s">
        <v>2123</v>
      </c>
      <c r="E1085" s="2" t="s">
        <v>4679</v>
      </c>
      <c r="F1085" s="3" t="s">
        <v>2125</v>
      </c>
      <c r="G1085" s="2" t="s">
        <v>2126</v>
      </c>
      <c r="H1085" s="6" t="s">
        <v>1860</v>
      </c>
      <c r="I1085" s="6" t="s">
        <v>1861</v>
      </c>
      <c r="J1085" s="6" t="s">
        <v>1862</v>
      </c>
    </row>
    <row r="1086" spans="1:10" ht="27" customHeight="1" x14ac:dyDescent="0.15">
      <c r="A1086" s="4">
        <v>1084</v>
      </c>
      <c r="B1086" s="4" t="s">
        <v>4835</v>
      </c>
      <c r="C1086" s="1" t="s">
        <v>2807</v>
      </c>
      <c r="D1086" s="2" t="s">
        <v>2808</v>
      </c>
      <c r="E1086" s="2" t="s">
        <v>4680</v>
      </c>
      <c r="F1086" s="3" t="s">
        <v>2009</v>
      </c>
      <c r="G1086" s="2" t="s">
        <v>2010</v>
      </c>
      <c r="H1086" s="6" t="s">
        <v>1860</v>
      </c>
      <c r="I1086" s="6" t="s">
        <v>1861</v>
      </c>
      <c r="J1086" s="6" t="s">
        <v>1862</v>
      </c>
    </row>
    <row r="1087" spans="1:10" ht="27" customHeight="1" x14ac:dyDescent="0.15">
      <c r="A1087" s="4">
        <v>1085</v>
      </c>
      <c r="B1087" s="4" t="s">
        <v>4835</v>
      </c>
      <c r="C1087" s="1" t="s">
        <v>4681</v>
      </c>
      <c r="D1087" s="2" t="s">
        <v>4682</v>
      </c>
      <c r="E1087" s="2" t="s">
        <v>4683</v>
      </c>
      <c r="F1087" s="3" t="s">
        <v>4684</v>
      </c>
      <c r="G1087" s="2" t="s">
        <v>4685</v>
      </c>
      <c r="H1087" s="6" t="s">
        <v>1860</v>
      </c>
      <c r="I1087" s="6" t="s">
        <v>1861</v>
      </c>
      <c r="J1087" s="6" t="s">
        <v>1862</v>
      </c>
    </row>
    <row r="1088" spans="1:10" ht="27" customHeight="1" x14ac:dyDescent="0.15">
      <c r="A1088" s="4">
        <v>1086</v>
      </c>
      <c r="B1088" s="4" t="s">
        <v>4835</v>
      </c>
      <c r="C1088" s="1" t="s">
        <v>4686</v>
      </c>
      <c r="D1088" s="2" t="s">
        <v>4687</v>
      </c>
      <c r="E1088" s="2" t="s">
        <v>4688</v>
      </c>
      <c r="F1088" s="3" t="s">
        <v>4689</v>
      </c>
      <c r="G1088" s="2" t="s">
        <v>4690</v>
      </c>
      <c r="H1088" s="6" t="s">
        <v>1860</v>
      </c>
      <c r="I1088" s="6" t="s">
        <v>1861</v>
      </c>
      <c r="J1088" s="6" t="s">
        <v>1862</v>
      </c>
    </row>
    <row r="1089" spans="1:10" ht="27" customHeight="1" x14ac:dyDescent="0.15">
      <c r="A1089" s="4">
        <v>1087</v>
      </c>
      <c r="B1089" s="4" t="s">
        <v>4835</v>
      </c>
      <c r="C1089" s="1" t="s">
        <v>4691</v>
      </c>
      <c r="D1089" s="2" t="s">
        <v>2138</v>
      </c>
      <c r="E1089" s="2" t="s">
        <v>4692</v>
      </c>
      <c r="F1089" s="3" t="s">
        <v>2140</v>
      </c>
      <c r="G1089" s="2" t="s">
        <v>4693</v>
      </c>
      <c r="H1089" s="6" t="s">
        <v>1860</v>
      </c>
      <c r="I1089" s="6" t="s">
        <v>1861</v>
      </c>
      <c r="J1089" s="6" t="s">
        <v>1862</v>
      </c>
    </row>
    <row r="1090" spans="1:10" ht="27" customHeight="1" x14ac:dyDescent="0.15">
      <c r="A1090" s="4">
        <v>1088</v>
      </c>
      <c r="B1090" s="4" t="s">
        <v>4835</v>
      </c>
      <c r="C1090" s="1" t="s">
        <v>4694</v>
      </c>
      <c r="D1090" s="2" t="s">
        <v>4695</v>
      </c>
      <c r="E1090" s="2" t="s">
        <v>4696</v>
      </c>
      <c r="F1090" s="3" t="s">
        <v>4697</v>
      </c>
      <c r="G1090" s="2" t="s">
        <v>4698</v>
      </c>
      <c r="H1090" s="6" t="s">
        <v>1860</v>
      </c>
      <c r="I1090" s="6" t="s">
        <v>1861</v>
      </c>
      <c r="J1090" s="6" t="s">
        <v>1862</v>
      </c>
    </row>
    <row r="1091" spans="1:10" ht="27" customHeight="1" x14ac:dyDescent="0.15">
      <c r="A1091" s="4">
        <v>1089</v>
      </c>
      <c r="B1091" s="4" t="s">
        <v>4835</v>
      </c>
      <c r="C1091" s="1" t="s">
        <v>4699</v>
      </c>
      <c r="D1091" s="2" t="s">
        <v>2148</v>
      </c>
      <c r="E1091" s="2" t="s">
        <v>4700</v>
      </c>
      <c r="F1091" s="3" t="s">
        <v>2150</v>
      </c>
      <c r="G1091" s="2" t="s">
        <v>2151</v>
      </c>
      <c r="H1091" s="6" t="s">
        <v>1860</v>
      </c>
      <c r="I1091" s="6" t="s">
        <v>1861</v>
      </c>
      <c r="J1091" s="6" t="s">
        <v>1862</v>
      </c>
    </row>
    <row r="1092" spans="1:10" ht="27" customHeight="1" x14ac:dyDescent="0.15">
      <c r="A1092" s="4">
        <v>1090</v>
      </c>
      <c r="B1092" s="4" t="s">
        <v>4835</v>
      </c>
      <c r="C1092" s="1" t="s">
        <v>4701</v>
      </c>
      <c r="D1092" s="2" t="s">
        <v>2153</v>
      </c>
      <c r="E1092" s="2" t="s">
        <v>4702</v>
      </c>
      <c r="F1092" s="3" t="s">
        <v>2155</v>
      </c>
      <c r="G1092" s="2" t="s">
        <v>4703</v>
      </c>
      <c r="H1092" s="6" t="s">
        <v>1860</v>
      </c>
      <c r="I1092" s="6" t="s">
        <v>1861</v>
      </c>
      <c r="J1092" s="6" t="s">
        <v>1862</v>
      </c>
    </row>
    <row r="1093" spans="1:10" ht="27" customHeight="1" x14ac:dyDescent="0.15">
      <c r="A1093" s="4">
        <v>1091</v>
      </c>
      <c r="B1093" s="4" t="s">
        <v>4835</v>
      </c>
      <c r="C1093" s="1" t="s">
        <v>4704</v>
      </c>
      <c r="D1093" s="2" t="s">
        <v>4705</v>
      </c>
      <c r="E1093" s="2" t="s">
        <v>4706</v>
      </c>
      <c r="F1093" s="3" t="s">
        <v>4707</v>
      </c>
      <c r="G1093" s="2" t="s">
        <v>4708</v>
      </c>
      <c r="H1093" s="6" t="s">
        <v>1860</v>
      </c>
      <c r="I1093" s="6" t="s">
        <v>1861</v>
      </c>
      <c r="J1093" s="6" t="s">
        <v>1862</v>
      </c>
    </row>
    <row r="1094" spans="1:10" ht="27" customHeight="1" x14ac:dyDescent="0.15">
      <c r="A1094" s="4">
        <v>1092</v>
      </c>
      <c r="B1094" s="4" t="s">
        <v>4835</v>
      </c>
      <c r="C1094" s="1" t="s">
        <v>4709</v>
      </c>
      <c r="D1094" s="2" t="s">
        <v>4710</v>
      </c>
      <c r="E1094" s="2" t="s">
        <v>4711</v>
      </c>
      <c r="F1094" s="3" t="s">
        <v>4712</v>
      </c>
      <c r="G1094" s="2" t="s">
        <v>4713</v>
      </c>
      <c r="H1094" s="6" t="s">
        <v>1860</v>
      </c>
      <c r="I1094" s="6" t="s">
        <v>1861</v>
      </c>
      <c r="J1094" s="6" t="s">
        <v>1862</v>
      </c>
    </row>
    <row r="1095" spans="1:10" ht="27" customHeight="1" x14ac:dyDescent="0.15">
      <c r="A1095" s="4">
        <v>1093</v>
      </c>
      <c r="B1095" s="4" t="s">
        <v>4835</v>
      </c>
      <c r="C1095" s="1" t="s">
        <v>4714</v>
      </c>
      <c r="D1095" s="2" t="s">
        <v>4715</v>
      </c>
      <c r="E1095" s="2" t="s">
        <v>4716</v>
      </c>
      <c r="F1095" s="3" t="s">
        <v>2385</v>
      </c>
      <c r="G1095" s="2" t="s">
        <v>4717</v>
      </c>
      <c r="H1095" s="6" t="s">
        <v>1860</v>
      </c>
      <c r="I1095" s="6" t="s">
        <v>1861</v>
      </c>
      <c r="J1095" s="6" t="s">
        <v>1862</v>
      </c>
    </row>
    <row r="1096" spans="1:10" ht="27" customHeight="1" x14ac:dyDescent="0.15">
      <c r="A1096" s="4">
        <v>1094</v>
      </c>
      <c r="B1096" s="4" t="s">
        <v>4835</v>
      </c>
      <c r="C1096" s="1" t="s">
        <v>4718</v>
      </c>
      <c r="D1096" s="2" t="s">
        <v>4719</v>
      </c>
      <c r="E1096" s="2" t="s">
        <v>4720</v>
      </c>
      <c r="F1096" s="3" t="s">
        <v>1890</v>
      </c>
      <c r="G1096" s="2" t="s">
        <v>4721</v>
      </c>
      <c r="H1096" s="6" t="s">
        <v>1860</v>
      </c>
      <c r="I1096" s="6" t="s">
        <v>1861</v>
      </c>
      <c r="J1096" s="6" t="s">
        <v>1862</v>
      </c>
    </row>
    <row r="1097" spans="1:10" ht="27" customHeight="1" x14ac:dyDescent="0.15">
      <c r="A1097" s="4">
        <v>1095</v>
      </c>
      <c r="B1097" s="4" t="s">
        <v>4835</v>
      </c>
      <c r="C1097" s="1" t="s">
        <v>4722</v>
      </c>
      <c r="D1097" s="2" t="s">
        <v>4723</v>
      </c>
      <c r="E1097" s="2" t="s">
        <v>4724</v>
      </c>
      <c r="F1097" s="3" t="s">
        <v>2524</v>
      </c>
      <c r="G1097" s="2" t="s">
        <v>4725</v>
      </c>
      <c r="H1097" s="6" t="s">
        <v>1860</v>
      </c>
      <c r="I1097" s="6" t="s">
        <v>1861</v>
      </c>
      <c r="J1097" s="6" t="s">
        <v>1862</v>
      </c>
    </row>
    <row r="1098" spans="1:10" ht="27" customHeight="1" x14ac:dyDescent="0.15">
      <c r="A1098" s="4">
        <v>1096</v>
      </c>
      <c r="B1098" s="4" t="s">
        <v>4835</v>
      </c>
      <c r="C1098" s="1" t="s">
        <v>4726</v>
      </c>
      <c r="D1098" s="2" t="s">
        <v>4727</v>
      </c>
      <c r="E1098" s="2" t="s">
        <v>4728</v>
      </c>
      <c r="F1098" s="3" t="s">
        <v>2279</v>
      </c>
      <c r="G1098" s="2" t="s">
        <v>4729</v>
      </c>
      <c r="H1098" s="6" t="s">
        <v>1860</v>
      </c>
      <c r="I1098" s="6" t="s">
        <v>1861</v>
      </c>
      <c r="J1098" s="6" t="s">
        <v>1862</v>
      </c>
    </row>
    <row r="1099" spans="1:10" ht="27" customHeight="1" x14ac:dyDescent="0.15">
      <c r="A1099" s="4">
        <v>1097</v>
      </c>
      <c r="B1099" s="4" t="s">
        <v>4835</v>
      </c>
      <c r="C1099" s="1" t="s">
        <v>4730</v>
      </c>
      <c r="D1099" s="2" t="s">
        <v>4731</v>
      </c>
      <c r="E1099" s="2" t="s">
        <v>4732</v>
      </c>
      <c r="F1099" s="3" t="s">
        <v>4733</v>
      </c>
      <c r="G1099" s="2" t="s">
        <v>4734</v>
      </c>
      <c r="H1099" s="6" t="s">
        <v>1860</v>
      </c>
      <c r="I1099" s="6" t="s">
        <v>1861</v>
      </c>
      <c r="J1099" s="6" t="s">
        <v>1862</v>
      </c>
    </row>
    <row r="1100" spans="1:10" ht="27" customHeight="1" x14ac:dyDescent="0.15">
      <c r="A1100" s="4">
        <v>1098</v>
      </c>
      <c r="B1100" s="4" t="s">
        <v>4835</v>
      </c>
      <c r="C1100" s="1" t="s">
        <v>2821</v>
      </c>
      <c r="D1100" s="2" t="s">
        <v>2822</v>
      </c>
      <c r="E1100" s="2" t="s">
        <v>4735</v>
      </c>
      <c r="F1100" s="3" t="s">
        <v>2824</v>
      </c>
      <c r="G1100" s="2" t="s">
        <v>2825</v>
      </c>
      <c r="H1100" s="6" t="s">
        <v>1860</v>
      </c>
      <c r="I1100" s="6" t="s">
        <v>1861</v>
      </c>
      <c r="J1100" s="6" t="s">
        <v>1862</v>
      </c>
    </row>
    <row r="1101" spans="1:10" ht="27" customHeight="1" x14ac:dyDescent="0.15">
      <c r="A1101" s="4">
        <v>1099</v>
      </c>
      <c r="B1101" s="4" t="s">
        <v>4835</v>
      </c>
      <c r="C1101" s="1" t="s">
        <v>4736</v>
      </c>
      <c r="D1101" s="2" t="s">
        <v>4737</v>
      </c>
      <c r="E1101" s="2" t="s">
        <v>4738</v>
      </c>
      <c r="F1101" s="3" t="s">
        <v>4739</v>
      </c>
      <c r="G1101" s="2" t="s">
        <v>4740</v>
      </c>
      <c r="H1101" s="6" t="s">
        <v>1860</v>
      </c>
      <c r="I1101" s="6" t="s">
        <v>1861</v>
      </c>
      <c r="J1101" s="6" t="s">
        <v>1862</v>
      </c>
    </row>
    <row r="1102" spans="1:10" ht="27" customHeight="1" x14ac:dyDescent="0.15">
      <c r="A1102" s="4">
        <v>1100</v>
      </c>
      <c r="B1102" s="4" t="s">
        <v>4835</v>
      </c>
      <c r="C1102" s="1" t="s">
        <v>4741</v>
      </c>
      <c r="D1102" s="2" t="s">
        <v>4742</v>
      </c>
      <c r="E1102" s="2" t="s">
        <v>4743</v>
      </c>
      <c r="F1102" s="3" t="s">
        <v>4744</v>
      </c>
      <c r="G1102" s="2" t="s">
        <v>4745</v>
      </c>
      <c r="H1102" s="6" t="s">
        <v>1860</v>
      </c>
      <c r="I1102" s="6" t="s">
        <v>1861</v>
      </c>
      <c r="J1102" s="6" t="s">
        <v>1862</v>
      </c>
    </row>
    <row r="1103" spans="1:10" ht="27" customHeight="1" x14ac:dyDescent="0.15">
      <c r="A1103" s="4">
        <v>1101</v>
      </c>
      <c r="B1103" s="4" t="s">
        <v>4835</v>
      </c>
      <c r="C1103" s="1" t="s">
        <v>2826</v>
      </c>
      <c r="D1103" s="2" t="s">
        <v>2827</v>
      </c>
      <c r="E1103" s="2" t="s">
        <v>4746</v>
      </c>
      <c r="F1103" s="3" t="s">
        <v>2829</v>
      </c>
      <c r="G1103" s="2" t="s">
        <v>2830</v>
      </c>
      <c r="H1103" s="6" t="s">
        <v>1860</v>
      </c>
      <c r="I1103" s="6" t="s">
        <v>1861</v>
      </c>
      <c r="J1103" s="6" t="s">
        <v>1862</v>
      </c>
    </row>
    <row r="1104" spans="1:10" ht="27" customHeight="1" x14ac:dyDescent="0.15">
      <c r="A1104" s="4">
        <v>1102</v>
      </c>
      <c r="B1104" s="4" t="s">
        <v>4835</v>
      </c>
      <c r="C1104" s="1" t="s">
        <v>4747</v>
      </c>
      <c r="D1104" s="2" t="s">
        <v>4748</v>
      </c>
      <c r="E1104" s="2" t="s">
        <v>4749</v>
      </c>
      <c r="F1104" s="3" t="s">
        <v>4750</v>
      </c>
      <c r="G1104" s="2" t="s">
        <v>4751</v>
      </c>
      <c r="H1104" s="6" t="s">
        <v>1860</v>
      </c>
      <c r="I1104" s="6" t="s">
        <v>1861</v>
      </c>
      <c r="J1104" s="6" t="s">
        <v>1862</v>
      </c>
    </row>
    <row r="1105" spans="1:10" ht="27" customHeight="1" x14ac:dyDescent="0.15">
      <c r="A1105" s="4">
        <v>1103</v>
      </c>
      <c r="B1105" s="4" t="s">
        <v>4835</v>
      </c>
      <c r="C1105" s="1" t="s">
        <v>4752</v>
      </c>
      <c r="D1105" s="2" t="s">
        <v>2198</v>
      </c>
      <c r="E1105" s="2" t="s">
        <v>4753</v>
      </c>
      <c r="F1105" s="3" t="s">
        <v>2200</v>
      </c>
      <c r="G1105" s="2" t="s">
        <v>4754</v>
      </c>
      <c r="H1105" s="6" t="s">
        <v>1860</v>
      </c>
      <c r="I1105" s="6" t="s">
        <v>1861</v>
      </c>
      <c r="J1105" s="6" t="s">
        <v>1862</v>
      </c>
    </row>
    <row r="1106" spans="1:10" ht="27" customHeight="1" x14ac:dyDescent="0.15">
      <c r="A1106" s="4">
        <v>1104</v>
      </c>
      <c r="B1106" s="4" t="s">
        <v>4835</v>
      </c>
      <c r="C1106" s="1" t="s">
        <v>4755</v>
      </c>
      <c r="D1106" s="2" t="s">
        <v>4756</v>
      </c>
      <c r="E1106" s="2" t="s">
        <v>4757</v>
      </c>
      <c r="F1106" s="3" t="s">
        <v>4758</v>
      </c>
      <c r="G1106" s="2" t="s">
        <v>4759</v>
      </c>
      <c r="H1106" s="6" t="s">
        <v>1860</v>
      </c>
      <c r="I1106" s="6" t="s">
        <v>1861</v>
      </c>
      <c r="J1106" s="6" t="s">
        <v>1862</v>
      </c>
    </row>
    <row r="1107" spans="1:10" ht="27" customHeight="1" x14ac:dyDescent="0.15">
      <c r="A1107" s="4">
        <v>1105</v>
      </c>
      <c r="B1107" s="4" t="s">
        <v>4835</v>
      </c>
      <c r="C1107" s="1" t="s">
        <v>4760</v>
      </c>
      <c r="D1107" s="2" t="s">
        <v>2429</v>
      </c>
      <c r="E1107" s="2" t="s">
        <v>4761</v>
      </c>
      <c r="F1107" s="3" t="s">
        <v>2431</v>
      </c>
      <c r="G1107" s="2" t="s">
        <v>2833</v>
      </c>
      <c r="H1107" s="6" t="s">
        <v>1860</v>
      </c>
      <c r="I1107" s="6" t="s">
        <v>1861</v>
      </c>
      <c r="J1107" s="6" t="s">
        <v>1862</v>
      </c>
    </row>
    <row r="1108" spans="1:10" ht="27" customHeight="1" x14ac:dyDescent="0.15">
      <c r="A1108" s="4">
        <v>1106</v>
      </c>
      <c r="B1108" s="4" t="s">
        <v>4835</v>
      </c>
      <c r="C1108" s="1" t="s">
        <v>2834</v>
      </c>
      <c r="D1108" s="2" t="s">
        <v>2835</v>
      </c>
      <c r="E1108" s="2" t="s">
        <v>2836</v>
      </c>
      <c r="F1108" s="3" t="s">
        <v>2230</v>
      </c>
      <c r="G1108" s="2" t="s">
        <v>2508</v>
      </c>
      <c r="H1108" s="6" t="s">
        <v>1860</v>
      </c>
      <c r="I1108" s="6" t="s">
        <v>1861</v>
      </c>
      <c r="J1108" s="6" t="s">
        <v>1862</v>
      </c>
    </row>
    <row r="1109" spans="1:10" ht="27" customHeight="1" x14ac:dyDescent="0.15">
      <c r="A1109" s="4">
        <v>1107</v>
      </c>
      <c r="B1109" s="4" t="s">
        <v>4835</v>
      </c>
      <c r="C1109" s="1" t="s">
        <v>4762</v>
      </c>
      <c r="D1109" s="2" t="s">
        <v>2835</v>
      </c>
      <c r="E1109" s="2" t="s">
        <v>4763</v>
      </c>
      <c r="F1109" s="3" t="s">
        <v>4764</v>
      </c>
      <c r="G1109" s="2" t="s">
        <v>4765</v>
      </c>
      <c r="H1109" s="6" t="s">
        <v>1860</v>
      </c>
      <c r="I1109" s="6" t="s">
        <v>1861</v>
      </c>
      <c r="J1109" s="6" t="s">
        <v>1862</v>
      </c>
    </row>
    <row r="1110" spans="1:10" ht="27" customHeight="1" x14ac:dyDescent="0.15">
      <c r="A1110" s="4">
        <v>1108</v>
      </c>
      <c r="B1110" s="4" t="s">
        <v>4835</v>
      </c>
      <c r="C1110" s="1" t="s">
        <v>4766</v>
      </c>
      <c r="D1110" s="2" t="s">
        <v>2501</v>
      </c>
      <c r="E1110" s="2" t="s">
        <v>4767</v>
      </c>
      <c r="F1110" s="3" t="s">
        <v>2839</v>
      </c>
      <c r="G1110" s="2" t="s">
        <v>2840</v>
      </c>
      <c r="H1110" s="6" t="s">
        <v>1860</v>
      </c>
      <c r="I1110" s="6" t="s">
        <v>1861</v>
      </c>
      <c r="J1110" s="6" t="s">
        <v>1862</v>
      </c>
    </row>
    <row r="1111" spans="1:10" ht="27" customHeight="1" x14ac:dyDescent="0.15">
      <c r="A1111" s="4">
        <v>1109</v>
      </c>
      <c r="B1111" s="4" t="s">
        <v>4835</v>
      </c>
      <c r="C1111" s="1" t="s">
        <v>4768</v>
      </c>
      <c r="D1111" s="2" t="s">
        <v>4769</v>
      </c>
      <c r="E1111" s="2" t="s">
        <v>4770</v>
      </c>
      <c r="F1111" s="3" t="s">
        <v>4771</v>
      </c>
      <c r="G1111" s="2" t="s">
        <v>4772</v>
      </c>
      <c r="H1111" s="6" t="s">
        <v>1860</v>
      </c>
      <c r="I1111" s="6" t="s">
        <v>1861</v>
      </c>
      <c r="J1111" s="6" t="s">
        <v>1862</v>
      </c>
    </row>
    <row r="1112" spans="1:10" ht="27" customHeight="1" x14ac:dyDescent="0.15">
      <c r="A1112" s="4">
        <v>1110</v>
      </c>
      <c r="B1112" s="4" t="s">
        <v>4835</v>
      </c>
      <c r="C1112" s="1" t="s">
        <v>4773</v>
      </c>
      <c r="D1112" s="2" t="s">
        <v>4774</v>
      </c>
      <c r="E1112" s="2" t="s">
        <v>4775</v>
      </c>
      <c r="F1112" s="3" t="s">
        <v>4776</v>
      </c>
      <c r="G1112" s="2" t="s">
        <v>4777</v>
      </c>
      <c r="H1112" s="6" t="s">
        <v>1860</v>
      </c>
      <c r="I1112" s="6" t="s">
        <v>1861</v>
      </c>
      <c r="J1112" s="6" t="s">
        <v>1862</v>
      </c>
    </row>
    <row r="1113" spans="1:10" ht="27" customHeight="1" x14ac:dyDescent="0.15">
      <c r="A1113" s="4">
        <v>1111</v>
      </c>
      <c r="B1113" s="4" t="s">
        <v>4835</v>
      </c>
      <c r="C1113" s="1" t="s">
        <v>4778</v>
      </c>
      <c r="D1113" s="2" t="s">
        <v>2842</v>
      </c>
      <c r="E1113" s="2" t="s">
        <v>4779</v>
      </c>
      <c r="F1113" s="3" t="s">
        <v>2850</v>
      </c>
      <c r="G1113" s="2" t="s">
        <v>4780</v>
      </c>
      <c r="H1113" s="6" t="s">
        <v>1860</v>
      </c>
      <c r="I1113" s="6" t="s">
        <v>1861</v>
      </c>
      <c r="J1113" s="6" t="s">
        <v>1862</v>
      </c>
    </row>
    <row r="1114" spans="1:10" ht="27" customHeight="1" x14ac:dyDescent="0.15">
      <c r="A1114" s="4">
        <v>1112</v>
      </c>
      <c r="B1114" s="4" t="s">
        <v>4835</v>
      </c>
      <c r="C1114" s="1" t="s">
        <v>4781</v>
      </c>
      <c r="D1114" s="2" t="s">
        <v>2842</v>
      </c>
      <c r="E1114" s="2" t="s">
        <v>4782</v>
      </c>
      <c r="F1114" s="3" t="s">
        <v>2498</v>
      </c>
      <c r="G1114" s="2" t="s">
        <v>2844</v>
      </c>
      <c r="H1114" s="6" t="s">
        <v>1860</v>
      </c>
      <c r="I1114" s="6" t="s">
        <v>1861</v>
      </c>
      <c r="J1114" s="6" t="s">
        <v>1862</v>
      </c>
    </row>
    <row r="1115" spans="1:10" ht="27" customHeight="1" x14ac:dyDescent="0.15">
      <c r="A1115" s="4">
        <v>1113</v>
      </c>
      <c r="B1115" s="4" t="s">
        <v>4835</v>
      </c>
      <c r="C1115" s="1" t="s">
        <v>2845</v>
      </c>
      <c r="D1115" s="2" t="s">
        <v>2842</v>
      </c>
      <c r="E1115" s="2" t="s">
        <v>4783</v>
      </c>
      <c r="F1115" s="3" t="s">
        <v>2360</v>
      </c>
      <c r="G1115" s="2" t="s">
        <v>2847</v>
      </c>
      <c r="H1115" s="6" t="s">
        <v>1860</v>
      </c>
      <c r="I1115" s="6" t="s">
        <v>1861</v>
      </c>
      <c r="J1115" s="6" t="s">
        <v>1862</v>
      </c>
    </row>
    <row r="1116" spans="1:10" ht="27" customHeight="1" x14ac:dyDescent="0.15">
      <c r="A1116" s="4">
        <v>1114</v>
      </c>
      <c r="B1116" s="4" t="s">
        <v>4835</v>
      </c>
      <c r="C1116" s="1" t="s">
        <v>4784</v>
      </c>
      <c r="D1116" s="2" t="s">
        <v>2842</v>
      </c>
      <c r="E1116" s="2" t="s">
        <v>4785</v>
      </c>
      <c r="F1116" s="3" t="s">
        <v>2854</v>
      </c>
      <c r="G1116" s="2" t="s">
        <v>4786</v>
      </c>
      <c r="H1116" s="6" t="s">
        <v>1860</v>
      </c>
      <c r="I1116" s="6" t="s">
        <v>1861</v>
      </c>
      <c r="J1116" s="6" t="s">
        <v>1862</v>
      </c>
    </row>
    <row r="1117" spans="1:10" ht="27" customHeight="1" x14ac:dyDescent="0.15">
      <c r="A1117" s="4">
        <v>1115</v>
      </c>
      <c r="B1117" s="4" t="s">
        <v>4835</v>
      </c>
      <c r="C1117" s="1" t="s">
        <v>4787</v>
      </c>
      <c r="D1117" s="2" t="s">
        <v>2842</v>
      </c>
      <c r="E1117" s="2" t="s">
        <v>4788</v>
      </c>
      <c r="F1117" s="3" t="s">
        <v>4789</v>
      </c>
      <c r="G1117" s="2" t="s">
        <v>4790</v>
      </c>
      <c r="H1117" s="6" t="s">
        <v>1860</v>
      </c>
      <c r="I1117" s="6" t="s">
        <v>1861</v>
      </c>
      <c r="J1117" s="6" t="s">
        <v>1862</v>
      </c>
    </row>
    <row r="1118" spans="1:10" ht="27" customHeight="1" x14ac:dyDescent="0.15">
      <c r="A1118" s="4">
        <v>1116</v>
      </c>
      <c r="B1118" s="4" t="s">
        <v>4835</v>
      </c>
      <c r="C1118" s="1" t="s">
        <v>2856</v>
      </c>
      <c r="D1118" s="2" t="s">
        <v>2506</v>
      </c>
      <c r="E1118" s="2" t="s">
        <v>4791</v>
      </c>
      <c r="F1118" s="3" t="s">
        <v>1890</v>
      </c>
      <c r="G1118" s="2" t="s">
        <v>2858</v>
      </c>
      <c r="H1118" s="6" t="s">
        <v>1860</v>
      </c>
      <c r="I1118" s="6" t="s">
        <v>1861</v>
      </c>
      <c r="J1118" s="6" t="s">
        <v>1862</v>
      </c>
    </row>
    <row r="1119" spans="1:10" ht="27" customHeight="1" x14ac:dyDescent="0.15">
      <c r="A1119" s="4">
        <v>1117</v>
      </c>
      <c r="B1119" s="4" t="s">
        <v>4835</v>
      </c>
      <c r="C1119" s="1" t="s">
        <v>4792</v>
      </c>
      <c r="D1119" s="2" t="s">
        <v>2506</v>
      </c>
      <c r="E1119" s="2" t="s">
        <v>4793</v>
      </c>
      <c r="F1119" s="3" t="s">
        <v>1890</v>
      </c>
      <c r="G1119" s="2" t="s">
        <v>4794</v>
      </c>
      <c r="H1119" s="6" t="s">
        <v>1860</v>
      </c>
      <c r="I1119" s="6" t="s">
        <v>1861</v>
      </c>
      <c r="J1119" s="6" t="s">
        <v>1862</v>
      </c>
    </row>
    <row r="1120" spans="1:10" ht="27" customHeight="1" x14ac:dyDescent="0.15">
      <c r="A1120" s="4">
        <v>1118</v>
      </c>
      <c r="B1120" s="4" t="s">
        <v>4835</v>
      </c>
      <c r="C1120" s="1" t="s">
        <v>4795</v>
      </c>
      <c r="D1120" s="2" t="s">
        <v>2506</v>
      </c>
      <c r="E1120" s="2" t="s">
        <v>4796</v>
      </c>
      <c r="F1120" s="3" t="s">
        <v>1890</v>
      </c>
      <c r="G1120" s="2" t="s">
        <v>4794</v>
      </c>
      <c r="H1120" s="6" t="s">
        <v>1860</v>
      </c>
      <c r="I1120" s="6" t="s">
        <v>1861</v>
      </c>
      <c r="J1120" s="6" t="s">
        <v>1862</v>
      </c>
    </row>
    <row r="1121" spans="1:10" ht="27" customHeight="1" x14ac:dyDescent="0.15">
      <c r="A1121" s="4">
        <v>1119</v>
      </c>
      <c r="B1121" s="4" t="s">
        <v>4835</v>
      </c>
      <c r="C1121" s="1" t="s">
        <v>2863</v>
      </c>
      <c r="D1121" s="2" t="s">
        <v>2513</v>
      </c>
      <c r="E1121" s="2" t="s">
        <v>2864</v>
      </c>
      <c r="F1121" s="3" t="s">
        <v>2865</v>
      </c>
      <c r="G1121" s="2" t="s">
        <v>2866</v>
      </c>
      <c r="H1121" s="6" t="s">
        <v>1860</v>
      </c>
      <c r="I1121" s="6" t="s">
        <v>1861</v>
      </c>
      <c r="J1121" s="6" t="s">
        <v>1862</v>
      </c>
    </row>
    <row r="1122" spans="1:10" ht="27" customHeight="1" x14ac:dyDescent="0.15">
      <c r="A1122" s="4">
        <v>1120</v>
      </c>
      <c r="B1122" s="4" t="s">
        <v>4835</v>
      </c>
      <c r="C1122" s="1" t="s">
        <v>2867</v>
      </c>
      <c r="D1122" s="2" t="s">
        <v>2518</v>
      </c>
      <c r="E1122" s="2" t="s">
        <v>2868</v>
      </c>
      <c r="F1122" s="3" t="s">
        <v>1994</v>
      </c>
      <c r="G1122" s="2" t="s">
        <v>2869</v>
      </c>
      <c r="H1122" s="6" t="s">
        <v>1860</v>
      </c>
      <c r="I1122" s="6" t="s">
        <v>1861</v>
      </c>
      <c r="J1122" s="6" t="s">
        <v>1862</v>
      </c>
    </row>
    <row r="1123" spans="1:10" ht="27" customHeight="1" x14ac:dyDescent="0.15">
      <c r="A1123" s="4">
        <v>1121</v>
      </c>
      <c r="B1123" s="4" t="s">
        <v>4835</v>
      </c>
      <c r="C1123" s="1" t="s">
        <v>4797</v>
      </c>
      <c r="D1123" s="2" t="s">
        <v>2522</v>
      </c>
      <c r="E1123" s="2" t="s">
        <v>4798</v>
      </c>
      <c r="F1123" s="3" t="s">
        <v>2529</v>
      </c>
      <c r="G1123" s="2" t="s">
        <v>4799</v>
      </c>
      <c r="H1123" s="6" t="s">
        <v>1860</v>
      </c>
      <c r="I1123" s="6" t="s">
        <v>1861</v>
      </c>
      <c r="J1123" s="6" t="s">
        <v>1862</v>
      </c>
    </row>
    <row r="1124" spans="1:10" ht="27" customHeight="1" x14ac:dyDescent="0.15">
      <c r="A1124" s="4">
        <v>1122</v>
      </c>
      <c r="B1124" s="4" t="s">
        <v>4835</v>
      </c>
      <c r="C1124" s="1" t="s">
        <v>4800</v>
      </c>
      <c r="D1124" s="2" t="s">
        <v>2527</v>
      </c>
      <c r="E1124" s="2" t="s">
        <v>4801</v>
      </c>
      <c r="F1124" s="3" t="s">
        <v>2529</v>
      </c>
      <c r="G1124" s="2" t="s">
        <v>4802</v>
      </c>
      <c r="H1124" s="6" t="s">
        <v>1860</v>
      </c>
      <c r="I1124" s="6" t="s">
        <v>1861</v>
      </c>
      <c r="J1124" s="6" t="s">
        <v>1862</v>
      </c>
    </row>
    <row r="1125" spans="1:10" ht="27" customHeight="1" x14ac:dyDescent="0.15">
      <c r="A1125" s="4">
        <v>1123</v>
      </c>
      <c r="B1125" s="4" t="s">
        <v>4835</v>
      </c>
      <c r="C1125" s="1" t="s">
        <v>4803</v>
      </c>
      <c r="D1125" s="2" t="s">
        <v>2527</v>
      </c>
      <c r="E1125" s="2" t="s">
        <v>4804</v>
      </c>
      <c r="F1125" s="3" t="s">
        <v>2524</v>
      </c>
      <c r="G1125" s="2" t="s">
        <v>4805</v>
      </c>
      <c r="H1125" s="6" t="s">
        <v>1860</v>
      </c>
      <c r="I1125" s="6" t="s">
        <v>1861</v>
      </c>
      <c r="J1125" s="6" t="s">
        <v>1862</v>
      </c>
    </row>
    <row r="1126" spans="1:10" ht="27" customHeight="1" x14ac:dyDescent="0.15">
      <c r="A1126" s="4">
        <v>1124</v>
      </c>
      <c r="B1126" s="4" t="s">
        <v>4835</v>
      </c>
      <c r="C1126" s="1" t="s">
        <v>2873</v>
      </c>
      <c r="D1126" s="2" t="s">
        <v>2532</v>
      </c>
      <c r="E1126" s="2" t="s">
        <v>4806</v>
      </c>
      <c r="F1126" s="3" t="s">
        <v>2534</v>
      </c>
      <c r="G1126" s="2" t="s">
        <v>2875</v>
      </c>
      <c r="H1126" s="6" t="s">
        <v>1860</v>
      </c>
      <c r="I1126" s="6" t="s">
        <v>1861</v>
      </c>
      <c r="J1126" s="6" t="s">
        <v>1862</v>
      </c>
    </row>
    <row r="1127" spans="1:10" ht="27" customHeight="1" x14ac:dyDescent="0.15">
      <c r="A1127" s="4">
        <v>1125</v>
      </c>
      <c r="B1127" s="4" t="s">
        <v>4835</v>
      </c>
      <c r="C1127" s="1" t="s">
        <v>4807</v>
      </c>
      <c r="D1127" s="2" t="s">
        <v>2532</v>
      </c>
      <c r="E1127" s="2" t="s">
        <v>4808</v>
      </c>
      <c r="F1127" s="3" t="s">
        <v>3704</v>
      </c>
      <c r="G1127" s="2" t="s">
        <v>4809</v>
      </c>
      <c r="H1127" s="6" t="s">
        <v>1860</v>
      </c>
      <c r="I1127" s="6" t="s">
        <v>1861</v>
      </c>
      <c r="J1127" s="6" t="s">
        <v>1862</v>
      </c>
    </row>
    <row r="1128" spans="1:10" ht="27" customHeight="1" x14ac:dyDescent="0.15">
      <c r="A1128" s="4">
        <v>1126</v>
      </c>
      <c r="B1128" s="4" t="s">
        <v>4835</v>
      </c>
      <c r="C1128" s="1" t="s">
        <v>2876</v>
      </c>
      <c r="D1128" s="2" t="s">
        <v>2537</v>
      </c>
      <c r="E1128" s="2" t="s">
        <v>4810</v>
      </c>
      <c r="F1128" s="3" t="s">
        <v>2539</v>
      </c>
      <c r="G1128" s="2" t="s">
        <v>2540</v>
      </c>
      <c r="H1128" s="6" t="s">
        <v>1860</v>
      </c>
      <c r="I1128" s="6" t="s">
        <v>1861</v>
      </c>
      <c r="J1128" s="6" t="s">
        <v>1862</v>
      </c>
    </row>
    <row r="1129" spans="1:10" ht="27" customHeight="1" x14ac:dyDescent="0.15">
      <c r="A1129" s="4">
        <v>1127</v>
      </c>
      <c r="B1129" s="4" t="s">
        <v>4835</v>
      </c>
      <c r="C1129" s="1" t="s">
        <v>2878</v>
      </c>
      <c r="D1129" s="2" t="s">
        <v>2542</v>
      </c>
      <c r="E1129" s="2" t="s">
        <v>4811</v>
      </c>
      <c r="F1129" s="3" t="s">
        <v>2880</v>
      </c>
      <c r="G1129" s="2" t="s">
        <v>2881</v>
      </c>
      <c r="H1129" s="6" t="s">
        <v>1860</v>
      </c>
      <c r="I1129" s="6" t="s">
        <v>1861</v>
      </c>
      <c r="J1129" s="6" t="s">
        <v>1862</v>
      </c>
    </row>
    <row r="1130" spans="1:10" ht="27" customHeight="1" x14ac:dyDescent="0.15">
      <c r="A1130" s="4">
        <v>1128</v>
      </c>
      <c r="B1130" s="4" t="s">
        <v>4835</v>
      </c>
      <c r="C1130" s="1" t="s">
        <v>4812</v>
      </c>
      <c r="D1130" s="2" t="s">
        <v>2547</v>
      </c>
      <c r="E1130" s="2" t="s">
        <v>4813</v>
      </c>
      <c r="F1130" s="3" t="s">
        <v>4814</v>
      </c>
      <c r="G1130" s="2" t="s">
        <v>4815</v>
      </c>
      <c r="H1130" s="6" t="s">
        <v>1860</v>
      </c>
      <c r="I1130" s="6" t="s">
        <v>1861</v>
      </c>
      <c r="J1130" s="6" t="s">
        <v>1862</v>
      </c>
    </row>
    <row r="1131" spans="1:10" ht="27" customHeight="1" x14ac:dyDescent="0.15">
      <c r="A1131" s="4">
        <v>1129</v>
      </c>
      <c r="B1131" s="4" t="s">
        <v>4835</v>
      </c>
      <c r="C1131" s="1" t="s">
        <v>2882</v>
      </c>
      <c r="D1131" s="2" t="s">
        <v>2883</v>
      </c>
      <c r="E1131" s="2" t="s">
        <v>2883</v>
      </c>
      <c r="F1131" s="3" t="s">
        <v>2885</v>
      </c>
      <c r="G1131" s="2" t="s">
        <v>2886</v>
      </c>
      <c r="H1131" s="6" t="s">
        <v>1860</v>
      </c>
      <c r="I1131" s="6" t="s">
        <v>1861</v>
      </c>
      <c r="J1131" s="6" t="s">
        <v>1862</v>
      </c>
    </row>
    <row r="1132" spans="1:10" ht="27" customHeight="1" x14ac:dyDescent="0.15">
      <c r="A1132" s="4">
        <v>1130</v>
      </c>
      <c r="B1132" s="4" t="s">
        <v>4835</v>
      </c>
      <c r="C1132" s="1" t="s">
        <v>2887</v>
      </c>
      <c r="D1132" s="2" t="s">
        <v>2888</v>
      </c>
      <c r="E1132" s="2" t="s">
        <v>2889</v>
      </c>
      <c r="F1132" s="3" t="s">
        <v>2436</v>
      </c>
      <c r="G1132" s="2" t="s">
        <v>2890</v>
      </c>
      <c r="H1132" s="6" t="s">
        <v>1860</v>
      </c>
      <c r="I1132" s="6" t="s">
        <v>1861</v>
      </c>
      <c r="J1132" s="6" t="s">
        <v>1862</v>
      </c>
    </row>
    <row r="1133" spans="1:10" ht="27" customHeight="1" x14ac:dyDescent="0.15">
      <c r="A1133" s="4">
        <v>1131</v>
      </c>
      <c r="B1133" s="4" t="s">
        <v>4835</v>
      </c>
      <c r="C1133" s="1" t="s">
        <v>4816</v>
      </c>
      <c r="D1133" s="2" t="s">
        <v>2892</v>
      </c>
      <c r="E1133" s="2" t="s">
        <v>4817</v>
      </c>
      <c r="F1133" s="3" t="s">
        <v>3844</v>
      </c>
      <c r="G1133" s="2" t="s">
        <v>4818</v>
      </c>
      <c r="H1133" s="6" t="s">
        <v>1860</v>
      </c>
      <c r="I1133" s="6" t="s">
        <v>1861</v>
      </c>
      <c r="J1133" s="6" t="s">
        <v>1862</v>
      </c>
    </row>
    <row r="1134" spans="1:10" ht="27" customHeight="1" x14ac:dyDescent="0.15">
      <c r="A1134" s="4">
        <v>1132</v>
      </c>
      <c r="B1134" s="4" t="s">
        <v>4835</v>
      </c>
      <c r="C1134" s="1" t="s">
        <v>4819</v>
      </c>
      <c r="D1134" s="2" t="s">
        <v>1923</v>
      </c>
      <c r="E1134" s="2" t="s">
        <v>4820</v>
      </c>
      <c r="F1134" s="3" t="s">
        <v>2294</v>
      </c>
      <c r="G1134" s="2" t="s">
        <v>4821</v>
      </c>
      <c r="H1134" s="6" t="s">
        <v>1860</v>
      </c>
      <c r="I1134" s="6" t="s">
        <v>1861</v>
      </c>
      <c r="J1134" s="6" t="s">
        <v>1862</v>
      </c>
    </row>
    <row r="1135" spans="1:10" ht="27" customHeight="1" x14ac:dyDescent="0.15">
      <c r="A1135" s="4">
        <v>1133</v>
      </c>
      <c r="B1135" s="4" t="s">
        <v>4835</v>
      </c>
      <c r="C1135" s="1" t="s">
        <v>4822</v>
      </c>
      <c r="D1135" s="2" t="s">
        <v>1923</v>
      </c>
      <c r="E1135" s="2" t="s">
        <v>4823</v>
      </c>
      <c r="F1135" s="3" t="s">
        <v>4504</v>
      </c>
      <c r="G1135" s="2" t="s">
        <v>4824</v>
      </c>
      <c r="H1135" s="6" t="s">
        <v>1860</v>
      </c>
      <c r="I1135" s="6" t="s">
        <v>1861</v>
      </c>
      <c r="J1135" s="6" t="s">
        <v>1862</v>
      </c>
    </row>
    <row r="1136" spans="1:10" ht="27" customHeight="1" x14ac:dyDescent="0.15">
      <c r="A1136" s="4">
        <v>1134</v>
      </c>
      <c r="B1136" s="4" t="s">
        <v>4835</v>
      </c>
      <c r="C1136" s="1" t="s">
        <v>4825</v>
      </c>
      <c r="D1136" s="2" t="s">
        <v>4826</v>
      </c>
      <c r="E1136" s="2" t="s">
        <v>4827</v>
      </c>
      <c r="F1136" s="3" t="s">
        <v>4828</v>
      </c>
      <c r="G1136" s="2" t="s">
        <v>4829</v>
      </c>
      <c r="H1136" s="6" t="s">
        <v>1860</v>
      </c>
      <c r="I1136" s="6" t="s">
        <v>1861</v>
      </c>
      <c r="J1136" s="6" t="s">
        <v>1862</v>
      </c>
    </row>
    <row r="1137" spans="1:10" ht="27" customHeight="1" x14ac:dyDescent="0.15">
      <c r="A1137" s="4">
        <v>1135</v>
      </c>
      <c r="B1137" s="4" t="s">
        <v>4835</v>
      </c>
      <c r="C1137" s="1" t="s">
        <v>4830</v>
      </c>
      <c r="D1137" s="2" t="s">
        <v>2593</v>
      </c>
      <c r="E1137" s="2" t="s">
        <v>4831</v>
      </c>
      <c r="F1137" s="3" t="s">
        <v>2595</v>
      </c>
      <c r="G1137" s="2" t="s">
        <v>4832</v>
      </c>
      <c r="H1137" s="6" t="s">
        <v>1860</v>
      </c>
      <c r="I1137" s="6" t="s">
        <v>1861</v>
      </c>
      <c r="J1137" s="6" t="s">
        <v>1862</v>
      </c>
    </row>
    <row r="1138" spans="1:10" ht="27" customHeight="1" x14ac:dyDescent="0.15">
      <c r="A1138" s="4">
        <v>1136</v>
      </c>
      <c r="B1138" s="4" t="s">
        <v>4835</v>
      </c>
      <c r="C1138" s="1" t="s">
        <v>2900</v>
      </c>
      <c r="D1138" s="2" t="s">
        <v>2613</v>
      </c>
      <c r="E1138" s="2" t="s">
        <v>4833</v>
      </c>
      <c r="F1138" s="3" t="s">
        <v>2902</v>
      </c>
      <c r="G1138" s="2" t="s">
        <v>2903</v>
      </c>
      <c r="H1138" s="6" t="s">
        <v>1860</v>
      </c>
      <c r="I1138" s="6" t="s">
        <v>1861</v>
      </c>
      <c r="J1138" s="6" t="s">
        <v>1862</v>
      </c>
    </row>
    <row r="1139" spans="1:10" ht="27" customHeight="1" x14ac:dyDescent="0.15">
      <c r="A1139" s="4">
        <v>1137</v>
      </c>
      <c r="B1139" s="4" t="s">
        <v>4835</v>
      </c>
      <c r="C1139" s="1" t="s">
        <v>4834</v>
      </c>
      <c r="D1139" s="2" t="s">
        <v>2613</v>
      </c>
      <c r="E1139" s="2" t="s">
        <v>2614</v>
      </c>
      <c r="F1139" s="3" t="s">
        <v>4689</v>
      </c>
      <c r="G1139" s="2" t="s">
        <v>2616</v>
      </c>
      <c r="H1139" s="6" t="s">
        <v>1860</v>
      </c>
      <c r="I1139" s="6" t="s">
        <v>1861</v>
      </c>
      <c r="J1139" s="6" t="s">
        <v>1862</v>
      </c>
    </row>
    <row r="1140" spans="1:10" ht="27" customHeight="1" x14ac:dyDescent="0.15">
      <c r="A1140" s="4">
        <v>1138</v>
      </c>
      <c r="B1140" s="4" t="s">
        <v>5523</v>
      </c>
      <c r="C1140" s="1" t="s">
        <v>5515</v>
      </c>
      <c r="D1140" s="2" t="s">
        <v>5516</v>
      </c>
      <c r="E1140" s="2" t="s">
        <v>5517</v>
      </c>
      <c r="F1140" s="3" t="s">
        <v>5518</v>
      </c>
      <c r="G1140" s="2" t="s">
        <v>5519</v>
      </c>
      <c r="H1140" s="6"/>
      <c r="I1140" s="6"/>
      <c r="J1140" s="6"/>
    </row>
    <row r="1141" spans="1:10" ht="27" customHeight="1" x14ac:dyDescent="0.15">
      <c r="A1141" s="4">
        <v>1139</v>
      </c>
      <c r="B1141" s="4" t="s">
        <v>5523</v>
      </c>
      <c r="C1141" s="1" t="s">
        <v>5520</v>
      </c>
      <c r="D1141" s="2" t="s">
        <v>3018</v>
      </c>
      <c r="E1141" s="2" t="s">
        <v>5521</v>
      </c>
      <c r="F1141" s="3" t="s">
        <v>3020</v>
      </c>
      <c r="G1141" s="2" t="s">
        <v>5522</v>
      </c>
      <c r="H1141" s="6"/>
      <c r="I1141" s="6"/>
      <c r="J1141" s="6"/>
    </row>
    <row r="1142" spans="1:10" ht="27" customHeight="1" x14ac:dyDescent="0.15">
      <c r="A1142" s="4">
        <v>1140</v>
      </c>
      <c r="B1142" s="4" t="s">
        <v>5119</v>
      </c>
      <c r="C1142" s="1" t="s">
        <v>4836</v>
      </c>
      <c r="D1142" s="2" t="s">
        <v>4837</v>
      </c>
      <c r="E1142" s="2" t="s">
        <v>4838</v>
      </c>
      <c r="F1142" s="3" t="s">
        <v>2772</v>
      </c>
      <c r="G1142" s="2" t="s">
        <v>4839</v>
      </c>
      <c r="H1142" s="6" t="s">
        <v>1860</v>
      </c>
      <c r="I1142" s="6" t="s">
        <v>1861</v>
      </c>
      <c r="J1142" s="6" t="s">
        <v>1862</v>
      </c>
    </row>
    <row r="1143" spans="1:10" ht="27" customHeight="1" x14ac:dyDescent="0.15">
      <c r="A1143" s="4">
        <v>1141</v>
      </c>
      <c r="B1143" s="4" t="s">
        <v>5119</v>
      </c>
      <c r="C1143" s="1" t="s">
        <v>4840</v>
      </c>
      <c r="D1143" s="2" t="s">
        <v>4841</v>
      </c>
      <c r="E1143" s="2" t="s">
        <v>4841</v>
      </c>
      <c r="F1143" s="3" t="s">
        <v>2772</v>
      </c>
      <c r="G1143" s="2" t="s">
        <v>4842</v>
      </c>
      <c r="H1143" s="6" t="s">
        <v>1860</v>
      </c>
      <c r="I1143" s="6" t="s">
        <v>1861</v>
      </c>
      <c r="J1143" s="6" t="s">
        <v>1862</v>
      </c>
    </row>
    <row r="1144" spans="1:10" ht="27" customHeight="1" x14ac:dyDescent="0.15">
      <c r="A1144" s="4">
        <v>1142</v>
      </c>
      <c r="B1144" s="4" t="s">
        <v>5119</v>
      </c>
      <c r="C1144" s="1" t="s">
        <v>4843</v>
      </c>
      <c r="D1144" s="2" t="s">
        <v>4844</v>
      </c>
      <c r="E1144" s="2" t="s">
        <v>4844</v>
      </c>
      <c r="F1144" s="3" t="s">
        <v>2625</v>
      </c>
      <c r="G1144" s="2" t="s">
        <v>4845</v>
      </c>
      <c r="H1144" s="6" t="s">
        <v>1860</v>
      </c>
      <c r="I1144" s="6" t="s">
        <v>1861</v>
      </c>
      <c r="J1144" s="6" t="s">
        <v>1862</v>
      </c>
    </row>
    <row r="1145" spans="1:10" ht="27" customHeight="1" x14ac:dyDescent="0.15">
      <c r="A1145" s="4">
        <v>1143</v>
      </c>
      <c r="B1145" s="4" t="s">
        <v>5119</v>
      </c>
      <c r="C1145" s="1" t="s">
        <v>4846</v>
      </c>
      <c r="D1145" s="2" t="s">
        <v>4847</v>
      </c>
      <c r="E1145" s="2" t="s">
        <v>4848</v>
      </c>
      <c r="F1145" s="3" t="s">
        <v>2935</v>
      </c>
      <c r="G1145" s="2" t="s">
        <v>4849</v>
      </c>
      <c r="H1145" s="6" t="s">
        <v>1860</v>
      </c>
      <c r="I1145" s="6" t="s">
        <v>1861</v>
      </c>
      <c r="J1145" s="6" t="s">
        <v>1862</v>
      </c>
    </row>
    <row r="1146" spans="1:10" ht="27" customHeight="1" x14ac:dyDescent="0.15">
      <c r="A1146" s="4">
        <v>1144</v>
      </c>
      <c r="B1146" s="4" t="s">
        <v>5119</v>
      </c>
      <c r="C1146" s="1" t="s">
        <v>4850</v>
      </c>
      <c r="D1146" s="2" t="s">
        <v>4851</v>
      </c>
      <c r="E1146" s="2" t="s">
        <v>4851</v>
      </c>
      <c r="F1146" s="3" t="s">
        <v>4852</v>
      </c>
      <c r="G1146" s="2" t="s">
        <v>4853</v>
      </c>
      <c r="H1146" s="6" t="s">
        <v>1860</v>
      </c>
      <c r="I1146" s="6" t="s">
        <v>1861</v>
      </c>
      <c r="J1146" s="6" t="s">
        <v>1862</v>
      </c>
    </row>
    <row r="1147" spans="1:10" ht="27" customHeight="1" x14ac:dyDescent="0.15">
      <c r="A1147" s="4">
        <v>1145</v>
      </c>
      <c r="B1147" s="4" t="s">
        <v>5119</v>
      </c>
      <c r="C1147" s="1" t="s">
        <v>4854</v>
      </c>
      <c r="D1147" s="2" t="s">
        <v>2905</v>
      </c>
      <c r="E1147" s="2" t="s">
        <v>4855</v>
      </c>
      <c r="F1147" s="3" t="s">
        <v>2907</v>
      </c>
      <c r="G1147" s="2" t="s">
        <v>2908</v>
      </c>
      <c r="H1147" s="6" t="s">
        <v>1860</v>
      </c>
      <c r="I1147" s="6" t="s">
        <v>1861</v>
      </c>
      <c r="J1147" s="6" t="s">
        <v>1862</v>
      </c>
    </row>
    <row r="1148" spans="1:10" ht="27" customHeight="1" x14ac:dyDescent="0.15">
      <c r="A1148" s="4">
        <v>1146</v>
      </c>
      <c r="B1148" s="4" t="s">
        <v>5119</v>
      </c>
      <c r="C1148" s="1" t="s">
        <v>4856</v>
      </c>
      <c r="D1148" s="2" t="s">
        <v>4857</v>
      </c>
      <c r="E1148" s="2" t="s">
        <v>4858</v>
      </c>
      <c r="F1148" s="3" t="s">
        <v>4481</v>
      </c>
      <c r="G1148" s="2" t="s">
        <v>4482</v>
      </c>
      <c r="H1148" s="6" t="s">
        <v>1860</v>
      </c>
      <c r="I1148" s="6" t="s">
        <v>1861</v>
      </c>
      <c r="J1148" s="6" t="s">
        <v>1862</v>
      </c>
    </row>
    <row r="1149" spans="1:10" ht="27" customHeight="1" x14ac:dyDescent="0.15">
      <c r="A1149" s="4">
        <v>1147</v>
      </c>
      <c r="B1149" s="4" t="s">
        <v>5119</v>
      </c>
      <c r="C1149" s="1" t="s">
        <v>4859</v>
      </c>
      <c r="D1149" s="2" t="s">
        <v>4844</v>
      </c>
      <c r="E1149" s="2" t="s">
        <v>4860</v>
      </c>
      <c r="F1149" s="3" t="s">
        <v>2625</v>
      </c>
      <c r="G1149" s="2" t="s">
        <v>4845</v>
      </c>
      <c r="H1149" s="6" t="s">
        <v>1860</v>
      </c>
      <c r="I1149" s="6" t="s">
        <v>1861</v>
      </c>
      <c r="J1149" s="6" t="s">
        <v>1862</v>
      </c>
    </row>
    <row r="1150" spans="1:10" ht="27" customHeight="1" x14ac:dyDescent="0.15">
      <c r="A1150" s="4">
        <v>1148</v>
      </c>
      <c r="B1150" s="4" t="s">
        <v>5119</v>
      </c>
      <c r="C1150" s="1" t="s">
        <v>4861</v>
      </c>
      <c r="D1150" s="2" t="s">
        <v>2506</v>
      </c>
      <c r="E1150" s="2" t="s">
        <v>4862</v>
      </c>
      <c r="F1150" s="3" t="s">
        <v>4610</v>
      </c>
      <c r="G1150" s="2" t="s">
        <v>4863</v>
      </c>
      <c r="H1150" s="6" t="s">
        <v>1860</v>
      </c>
      <c r="I1150" s="6" t="s">
        <v>1861</v>
      </c>
      <c r="J1150" s="6" t="s">
        <v>1862</v>
      </c>
    </row>
    <row r="1151" spans="1:10" ht="27" customHeight="1" x14ac:dyDescent="0.15">
      <c r="A1151" s="4">
        <v>1149</v>
      </c>
      <c r="B1151" s="4" t="s">
        <v>5119</v>
      </c>
      <c r="C1151" s="1" t="s">
        <v>4864</v>
      </c>
      <c r="D1151" s="2" t="s">
        <v>4865</v>
      </c>
      <c r="E1151" s="2" t="s">
        <v>4866</v>
      </c>
      <c r="F1151" s="3" t="s">
        <v>4867</v>
      </c>
      <c r="G1151" s="2" t="s">
        <v>4868</v>
      </c>
      <c r="H1151" s="6" t="s">
        <v>1860</v>
      </c>
      <c r="I1151" s="6" t="s">
        <v>1861</v>
      </c>
      <c r="J1151" s="6" t="s">
        <v>1862</v>
      </c>
    </row>
    <row r="1152" spans="1:10" ht="27" customHeight="1" x14ac:dyDescent="0.15">
      <c r="A1152" s="4">
        <v>1150</v>
      </c>
      <c r="B1152" s="4" t="s">
        <v>5119</v>
      </c>
      <c r="C1152" s="1" t="s">
        <v>4869</v>
      </c>
      <c r="D1152" s="2" t="s">
        <v>4870</v>
      </c>
      <c r="E1152" s="2" t="s">
        <v>4870</v>
      </c>
      <c r="F1152" s="3" t="s">
        <v>3427</v>
      </c>
      <c r="G1152" s="2" t="s">
        <v>4871</v>
      </c>
      <c r="H1152" s="6" t="s">
        <v>1860</v>
      </c>
      <c r="I1152" s="6" t="s">
        <v>1861</v>
      </c>
      <c r="J1152" s="6" t="s">
        <v>1862</v>
      </c>
    </row>
    <row r="1153" spans="1:10" ht="27" customHeight="1" x14ac:dyDescent="0.15">
      <c r="A1153" s="4">
        <v>1151</v>
      </c>
      <c r="B1153" s="4" t="s">
        <v>5119</v>
      </c>
      <c r="C1153" s="1" t="s">
        <v>4872</v>
      </c>
      <c r="D1153" s="2" t="s">
        <v>4873</v>
      </c>
      <c r="E1153" s="2" t="s">
        <v>4874</v>
      </c>
      <c r="F1153" s="3" t="s">
        <v>1872</v>
      </c>
      <c r="G1153" s="2" t="s">
        <v>4875</v>
      </c>
      <c r="H1153" s="6" t="s">
        <v>1860</v>
      </c>
      <c r="I1153" s="6" t="s">
        <v>1861</v>
      </c>
      <c r="J1153" s="6" t="s">
        <v>1862</v>
      </c>
    </row>
    <row r="1154" spans="1:10" ht="27" customHeight="1" x14ac:dyDescent="0.15">
      <c r="A1154" s="4">
        <v>1152</v>
      </c>
      <c r="B1154" s="4" t="s">
        <v>5119</v>
      </c>
      <c r="C1154" s="1" t="s">
        <v>4876</v>
      </c>
      <c r="D1154" s="2" t="s">
        <v>4196</v>
      </c>
      <c r="E1154" s="2" t="s">
        <v>4877</v>
      </c>
      <c r="F1154" s="3" t="s">
        <v>4878</v>
      </c>
      <c r="G1154" s="2" t="s">
        <v>4879</v>
      </c>
      <c r="H1154" s="6" t="s">
        <v>1860</v>
      </c>
      <c r="I1154" s="6" t="s">
        <v>1861</v>
      </c>
      <c r="J1154" s="6" t="s">
        <v>1862</v>
      </c>
    </row>
    <row r="1155" spans="1:10" ht="27" customHeight="1" x14ac:dyDescent="0.15">
      <c r="A1155" s="4">
        <v>1153</v>
      </c>
      <c r="B1155" s="4" t="s">
        <v>5119</v>
      </c>
      <c r="C1155" s="1" t="s">
        <v>4880</v>
      </c>
      <c r="D1155" s="2" t="s">
        <v>4881</v>
      </c>
      <c r="E1155" s="2" t="s">
        <v>4882</v>
      </c>
      <c r="F1155" s="3" t="s">
        <v>4883</v>
      </c>
      <c r="G1155" s="2" t="s">
        <v>4884</v>
      </c>
      <c r="H1155" s="6" t="s">
        <v>1860</v>
      </c>
      <c r="I1155" s="6" t="s">
        <v>1861</v>
      </c>
      <c r="J1155" s="6" t="s">
        <v>1862</v>
      </c>
    </row>
    <row r="1156" spans="1:10" ht="27" customHeight="1" x14ac:dyDescent="0.15">
      <c r="A1156" s="4">
        <v>1154</v>
      </c>
      <c r="B1156" s="4" t="s">
        <v>5119</v>
      </c>
      <c r="C1156" s="1" t="s">
        <v>4885</v>
      </c>
      <c r="D1156" s="2" t="s">
        <v>4886</v>
      </c>
      <c r="E1156" s="2" t="s">
        <v>4887</v>
      </c>
      <c r="F1156" s="3" t="s">
        <v>2559</v>
      </c>
      <c r="G1156" s="2" t="s">
        <v>4888</v>
      </c>
      <c r="H1156" s="6" t="s">
        <v>1860</v>
      </c>
      <c r="I1156" s="6" t="s">
        <v>1861</v>
      </c>
      <c r="J1156" s="6" t="s">
        <v>1862</v>
      </c>
    </row>
    <row r="1157" spans="1:10" ht="27" customHeight="1" x14ac:dyDescent="0.15">
      <c r="A1157" s="4">
        <v>1155</v>
      </c>
      <c r="B1157" s="4" t="s">
        <v>5119</v>
      </c>
      <c r="C1157" s="1" t="s">
        <v>4889</v>
      </c>
      <c r="D1157" s="2" t="s">
        <v>4890</v>
      </c>
      <c r="E1157" s="2" t="s">
        <v>4890</v>
      </c>
      <c r="F1157" s="3" t="s">
        <v>4891</v>
      </c>
      <c r="G1157" s="2" t="s">
        <v>4892</v>
      </c>
      <c r="H1157" s="6" t="s">
        <v>1860</v>
      </c>
      <c r="I1157" s="6" t="s">
        <v>1861</v>
      </c>
      <c r="J1157" s="6" t="s">
        <v>1862</v>
      </c>
    </row>
    <row r="1158" spans="1:10" ht="27" customHeight="1" x14ac:dyDescent="0.15">
      <c r="A1158" s="4">
        <v>1156</v>
      </c>
      <c r="B1158" s="4" t="s">
        <v>5119</v>
      </c>
      <c r="C1158" s="1" t="s">
        <v>4893</v>
      </c>
      <c r="D1158" s="2" t="s">
        <v>4894</v>
      </c>
      <c r="E1158" s="2" t="s">
        <v>4894</v>
      </c>
      <c r="F1158" s="3" t="s">
        <v>4336</v>
      </c>
      <c r="G1158" s="2" t="s">
        <v>4895</v>
      </c>
      <c r="H1158" s="6" t="s">
        <v>1860</v>
      </c>
      <c r="I1158" s="6" t="s">
        <v>1861</v>
      </c>
      <c r="J1158" s="6" t="s">
        <v>1862</v>
      </c>
    </row>
    <row r="1159" spans="1:10" ht="27" customHeight="1" x14ac:dyDescent="0.15">
      <c r="A1159" s="4">
        <v>1157</v>
      </c>
      <c r="B1159" s="4" t="s">
        <v>5119</v>
      </c>
      <c r="C1159" s="1" t="s">
        <v>4896</v>
      </c>
      <c r="D1159" s="2" t="s">
        <v>3647</v>
      </c>
      <c r="E1159" s="2" t="s">
        <v>4897</v>
      </c>
      <c r="F1159" s="3" t="s">
        <v>0</v>
      </c>
      <c r="G1159" s="2" t="s">
        <v>4898</v>
      </c>
      <c r="H1159" s="6" t="s">
        <v>1860</v>
      </c>
      <c r="I1159" s="6" t="s">
        <v>1861</v>
      </c>
      <c r="J1159" s="6" t="s">
        <v>1862</v>
      </c>
    </row>
    <row r="1160" spans="1:10" ht="27" customHeight="1" x14ac:dyDescent="0.15">
      <c r="A1160" s="4">
        <v>1158</v>
      </c>
      <c r="B1160" s="4" t="s">
        <v>5119</v>
      </c>
      <c r="C1160" s="1" t="s">
        <v>4899</v>
      </c>
      <c r="D1160" s="2" t="s">
        <v>4900</v>
      </c>
      <c r="E1160" s="2" t="s">
        <v>4900</v>
      </c>
      <c r="F1160" s="3" t="s">
        <v>4901</v>
      </c>
      <c r="G1160" s="2" t="s">
        <v>4902</v>
      </c>
      <c r="H1160" s="6" t="s">
        <v>1860</v>
      </c>
      <c r="I1160" s="6" t="s">
        <v>1861</v>
      </c>
      <c r="J1160" s="6" t="s">
        <v>1862</v>
      </c>
    </row>
    <row r="1161" spans="1:10" ht="27" customHeight="1" x14ac:dyDescent="0.15">
      <c r="A1161" s="4">
        <v>1159</v>
      </c>
      <c r="B1161" s="4" t="s">
        <v>5119</v>
      </c>
      <c r="C1161" s="1" t="s">
        <v>4903</v>
      </c>
      <c r="D1161" s="2" t="s">
        <v>4904</v>
      </c>
      <c r="E1161" s="2" t="s">
        <v>4905</v>
      </c>
      <c r="F1161" s="3" t="s">
        <v>3278</v>
      </c>
      <c r="G1161" s="2" t="s">
        <v>4906</v>
      </c>
      <c r="H1161" s="6" t="s">
        <v>1860</v>
      </c>
      <c r="I1161" s="6" t="s">
        <v>1861</v>
      </c>
      <c r="J1161" s="6" t="s">
        <v>1862</v>
      </c>
    </row>
    <row r="1162" spans="1:10" ht="27" customHeight="1" x14ac:dyDescent="0.15">
      <c r="A1162" s="4">
        <v>1160</v>
      </c>
      <c r="B1162" s="4" t="s">
        <v>5119</v>
      </c>
      <c r="C1162" s="1" t="s">
        <v>4907</v>
      </c>
      <c r="D1162" s="2" t="s">
        <v>2811</v>
      </c>
      <c r="E1162" s="2" t="s">
        <v>4908</v>
      </c>
      <c r="F1162" s="3" t="s">
        <v>2813</v>
      </c>
      <c r="G1162" s="2" t="s">
        <v>4909</v>
      </c>
      <c r="H1162" s="6" t="s">
        <v>1860</v>
      </c>
      <c r="I1162" s="6" t="s">
        <v>1861</v>
      </c>
      <c r="J1162" s="6" t="s">
        <v>1862</v>
      </c>
    </row>
    <row r="1163" spans="1:10" ht="27" customHeight="1" x14ac:dyDescent="0.15">
      <c r="A1163" s="4">
        <v>1161</v>
      </c>
      <c r="B1163" s="4" t="s">
        <v>5119</v>
      </c>
      <c r="C1163" s="1" t="s">
        <v>4910</v>
      </c>
      <c r="D1163" s="2" t="s">
        <v>4196</v>
      </c>
      <c r="E1163" s="2" t="s">
        <v>4911</v>
      </c>
      <c r="F1163" s="3" t="s">
        <v>2230</v>
      </c>
      <c r="G1163" s="2" t="s">
        <v>4912</v>
      </c>
      <c r="H1163" s="6" t="s">
        <v>1860</v>
      </c>
      <c r="I1163" s="6" t="s">
        <v>1861</v>
      </c>
      <c r="J1163" s="6" t="s">
        <v>1862</v>
      </c>
    </row>
    <row r="1164" spans="1:10" ht="27" customHeight="1" x14ac:dyDescent="0.15">
      <c r="A1164" s="4">
        <v>1162</v>
      </c>
      <c r="B1164" s="4" t="s">
        <v>5119</v>
      </c>
      <c r="C1164" s="1" t="s">
        <v>4913</v>
      </c>
      <c r="D1164" s="2" t="s">
        <v>4914</v>
      </c>
      <c r="E1164" s="2" t="s">
        <v>4914</v>
      </c>
      <c r="F1164" s="3" t="s">
        <v>2230</v>
      </c>
      <c r="G1164" s="2" t="s">
        <v>4915</v>
      </c>
      <c r="H1164" s="6" t="s">
        <v>1860</v>
      </c>
      <c r="I1164" s="6" t="s">
        <v>1861</v>
      </c>
      <c r="J1164" s="6" t="s">
        <v>1862</v>
      </c>
    </row>
    <row r="1165" spans="1:10" ht="27" customHeight="1" x14ac:dyDescent="0.15">
      <c r="A1165" s="4">
        <v>1163</v>
      </c>
      <c r="B1165" s="4" t="s">
        <v>5119</v>
      </c>
      <c r="C1165" s="1" t="s">
        <v>4916</v>
      </c>
      <c r="D1165" s="2" t="s">
        <v>4917</v>
      </c>
      <c r="E1165" s="2" t="s">
        <v>4918</v>
      </c>
      <c r="F1165" s="3" t="s">
        <v>4919</v>
      </c>
      <c r="G1165" s="2" t="s">
        <v>4920</v>
      </c>
      <c r="H1165" s="6" t="s">
        <v>1860</v>
      </c>
      <c r="I1165" s="6" t="s">
        <v>1861</v>
      </c>
      <c r="J1165" s="6" t="s">
        <v>1862</v>
      </c>
    </row>
    <row r="1166" spans="1:10" ht="27" customHeight="1" x14ac:dyDescent="0.15">
      <c r="A1166" s="4">
        <v>1164</v>
      </c>
      <c r="B1166" s="4" t="s">
        <v>5119</v>
      </c>
      <c r="C1166" s="1" t="s">
        <v>4921</v>
      </c>
      <c r="D1166" s="2" t="s">
        <v>4196</v>
      </c>
      <c r="E1166" s="2" t="s">
        <v>4922</v>
      </c>
      <c r="F1166" s="3" t="s">
        <v>2385</v>
      </c>
      <c r="G1166" s="2" t="s">
        <v>4923</v>
      </c>
      <c r="H1166" s="6" t="s">
        <v>1860</v>
      </c>
      <c r="I1166" s="6" t="s">
        <v>1861</v>
      </c>
      <c r="J1166" s="6" t="s">
        <v>1862</v>
      </c>
    </row>
    <row r="1167" spans="1:10" ht="27" customHeight="1" x14ac:dyDescent="0.15">
      <c r="A1167" s="4">
        <v>1165</v>
      </c>
      <c r="B1167" s="4" t="s">
        <v>5119</v>
      </c>
      <c r="C1167" s="1" t="s">
        <v>4924</v>
      </c>
      <c r="D1167" s="2" t="s">
        <v>4925</v>
      </c>
      <c r="E1167" s="2" t="s">
        <v>4926</v>
      </c>
      <c r="F1167" s="3" t="s">
        <v>1895</v>
      </c>
      <c r="G1167" s="2" t="s">
        <v>4927</v>
      </c>
      <c r="H1167" s="6" t="s">
        <v>1860</v>
      </c>
      <c r="I1167" s="6" t="s">
        <v>1861</v>
      </c>
      <c r="J1167" s="6" t="s">
        <v>1862</v>
      </c>
    </row>
    <row r="1168" spans="1:10" ht="27" customHeight="1" x14ac:dyDescent="0.15">
      <c r="A1168" s="4">
        <v>1166</v>
      </c>
      <c r="B1168" s="4" t="s">
        <v>5119</v>
      </c>
      <c r="C1168" s="1" t="s">
        <v>4928</v>
      </c>
      <c r="D1168" s="2" t="s">
        <v>4929</v>
      </c>
      <c r="E1168" s="2" t="s">
        <v>4929</v>
      </c>
      <c r="F1168" s="3" t="s">
        <v>2385</v>
      </c>
      <c r="G1168" s="2" t="s">
        <v>4930</v>
      </c>
      <c r="H1168" s="6" t="s">
        <v>1860</v>
      </c>
      <c r="I1168" s="6" t="s">
        <v>1861</v>
      </c>
      <c r="J1168" s="6" t="s">
        <v>1862</v>
      </c>
    </row>
    <row r="1169" spans="1:10" ht="27" customHeight="1" x14ac:dyDescent="0.15">
      <c r="A1169" s="4">
        <v>1167</v>
      </c>
      <c r="B1169" s="4" t="s">
        <v>5119</v>
      </c>
      <c r="C1169" s="1" t="s">
        <v>4931</v>
      </c>
      <c r="D1169" s="2" t="s">
        <v>4932</v>
      </c>
      <c r="E1169" s="2" t="s">
        <v>4932</v>
      </c>
      <c r="F1169" s="3" t="s">
        <v>1895</v>
      </c>
      <c r="G1169" s="2" t="s">
        <v>4933</v>
      </c>
      <c r="H1169" s="6" t="s">
        <v>1860</v>
      </c>
      <c r="I1169" s="6" t="s">
        <v>1861</v>
      </c>
      <c r="J1169" s="6" t="s">
        <v>1862</v>
      </c>
    </row>
    <row r="1170" spans="1:10" ht="27" customHeight="1" x14ac:dyDescent="0.15">
      <c r="A1170" s="4">
        <v>1168</v>
      </c>
      <c r="B1170" s="4" t="s">
        <v>5119</v>
      </c>
      <c r="C1170" s="1" t="s">
        <v>4934</v>
      </c>
      <c r="D1170" s="2" t="s">
        <v>4935</v>
      </c>
      <c r="E1170" s="2" t="s">
        <v>4936</v>
      </c>
      <c r="F1170" s="3" t="s">
        <v>4313</v>
      </c>
      <c r="G1170" s="2" t="s">
        <v>4937</v>
      </c>
      <c r="H1170" s="6" t="s">
        <v>1860</v>
      </c>
      <c r="I1170" s="6" t="s">
        <v>1861</v>
      </c>
      <c r="J1170" s="6" t="s">
        <v>1862</v>
      </c>
    </row>
    <row r="1171" spans="1:10" ht="27" customHeight="1" x14ac:dyDescent="0.15">
      <c r="A1171" s="4">
        <v>1169</v>
      </c>
      <c r="B1171" s="4" t="s">
        <v>5119</v>
      </c>
      <c r="C1171" s="1" t="s">
        <v>4938</v>
      </c>
      <c r="D1171" s="2" t="s">
        <v>4939</v>
      </c>
      <c r="E1171" s="2" t="s">
        <v>4940</v>
      </c>
      <c r="F1171" s="3" t="s">
        <v>2150</v>
      </c>
      <c r="G1171" s="2" t="s">
        <v>4941</v>
      </c>
      <c r="H1171" s="6" t="s">
        <v>1860</v>
      </c>
      <c r="I1171" s="6" t="s">
        <v>1861</v>
      </c>
      <c r="J1171" s="6" t="s">
        <v>1862</v>
      </c>
    </row>
    <row r="1172" spans="1:10" ht="27" customHeight="1" x14ac:dyDescent="0.15">
      <c r="A1172" s="4">
        <v>1170</v>
      </c>
      <c r="B1172" s="4" t="s">
        <v>5119</v>
      </c>
      <c r="C1172" s="1" t="s">
        <v>4942</v>
      </c>
      <c r="D1172" s="2" t="s">
        <v>4943</v>
      </c>
      <c r="E1172" s="2" t="s">
        <v>4943</v>
      </c>
      <c r="F1172" s="3" t="s">
        <v>2963</v>
      </c>
      <c r="G1172" s="2" t="s">
        <v>4944</v>
      </c>
      <c r="H1172" s="6" t="s">
        <v>1860</v>
      </c>
      <c r="I1172" s="6" t="s">
        <v>1861</v>
      </c>
      <c r="J1172" s="6" t="s">
        <v>1862</v>
      </c>
    </row>
    <row r="1173" spans="1:10" ht="27" customHeight="1" x14ac:dyDescent="0.15">
      <c r="A1173" s="4">
        <v>1171</v>
      </c>
      <c r="B1173" s="4" t="s">
        <v>5119</v>
      </c>
      <c r="C1173" s="1" t="s">
        <v>4945</v>
      </c>
      <c r="D1173" s="2" t="s">
        <v>4946</v>
      </c>
      <c r="E1173" s="2" t="s">
        <v>4947</v>
      </c>
      <c r="F1173" s="3" t="s">
        <v>2803</v>
      </c>
      <c r="G1173" s="2" t="s">
        <v>4948</v>
      </c>
      <c r="H1173" s="6" t="s">
        <v>1860</v>
      </c>
      <c r="I1173" s="6" t="s">
        <v>1861</v>
      </c>
      <c r="J1173" s="6" t="s">
        <v>1862</v>
      </c>
    </row>
    <row r="1174" spans="1:10" ht="27" customHeight="1" x14ac:dyDescent="0.15">
      <c r="A1174" s="4">
        <v>1172</v>
      </c>
      <c r="B1174" s="4" t="s">
        <v>5119</v>
      </c>
      <c r="C1174" s="1" t="s">
        <v>4949</v>
      </c>
      <c r="D1174" s="2" t="s">
        <v>4950</v>
      </c>
      <c r="E1174" s="2" t="s">
        <v>4950</v>
      </c>
      <c r="F1174" s="3" t="s">
        <v>4951</v>
      </c>
      <c r="G1174" s="2" t="s">
        <v>4952</v>
      </c>
      <c r="H1174" s="6" t="s">
        <v>1860</v>
      </c>
      <c r="I1174" s="6" t="s">
        <v>1861</v>
      </c>
      <c r="J1174" s="6" t="s">
        <v>1862</v>
      </c>
    </row>
    <row r="1175" spans="1:10" ht="27" customHeight="1" x14ac:dyDescent="0.15">
      <c r="A1175" s="4">
        <v>1173</v>
      </c>
      <c r="B1175" s="4" t="s">
        <v>5119</v>
      </c>
      <c r="C1175" s="1" t="s">
        <v>4953</v>
      </c>
      <c r="D1175" s="2" t="s">
        <v>4096</v>
      </c>
      <c r="E1175" s="2" t="s">
        <v>4954</v>
      </c>
      <c r="F1175" s="3" t="s">
        <v>4955</v>
      </c>
      <c r="G1175" s="2" t="s">
        <v>4956</v>
      </c>
      <c r="H1175" s="6" t="s">
        <v>1860</v>
      </c>
      <c r="I1175" s="6" t="s">
        <v>1861</v>
      </c>
      <c r="J1175" s="6" t="s">
        <v>1862</v>
      </c>
    </row>
    <row r="1176" spans="1:10" ht="27" customHeight="1" x14ac:dyDescent="0.15">
      <c r="A1176" s="4">
        <v>1174</v>
      </c>
      <c r="B1176" s="4" t="s">
        <v>5119</v>
      </c>
      <c r="C1176" s="1" t="s">
        <v>4957</v>
      </c>
      <c r="D1176" s="2" t="s">
        <v>2022</v>
      </c>
      <c r="E1176" s="2" t="s">
        <v>4958</v>
      </c>
      <c r="F1176" s="3" t="s">
        <v>4959</v>
      </c>
      <c r="G1176" s="2" t="s">
        <v>4960</v>
      </c>
      <c r="H1176" s="6" t="s">
        <v>1860</v>
      </c>
      <c r="I1176" s="6" t="s">
        <v>1861</v>
      </c>
      <c r="J1176" s="6" t="s">
        <v>1862</v>
      </c>
    </row>
    <row r="1177" spans="1:10" ht="27" customHeight="1" x14ac:dyDescent="0.15">
      <c r="A1177" s="4">
        <v>1175</v>
      </c>
      <c r="B1177" s="4" t="s">
        <v>5119</v>
      </c>
      <c r="C1177" s="1" t="s">
        <v>4961</v>
      </c>
      <c r="D1177" s="2" t="s">
        <v>4962</v>
      </c>
      <c r="E1177" s="2" t="s">
        <v>4963</v>
      </c>
      <c r="F1177" s="3" t="s">
        <v>3464</v>
      </c>
      <c r="G1177" s="2" t="s">
        <v>4964</v>
      </c>
      <c r="H1177" s="6" t="s">
        <v>1860</v>
      </c>
      <c r="I1177" s="6" t="s">
        <v>1861</v>
      </c>
      <c r="J1177" s="6" t="s">
        <v>1862</v>
      </c>
    </row>
    <row r="1178" spans="1:10" ht="27" customHeight="1" x14ac:dyDescent="0.15">
      <c r="A1178" s="4">
        <v>1176</v>
      </c>
      <c r="B1178" s="4" t="s">
        <v>5119</v>
      </c>
      <c r="C1178" s="1" t="s">
        <v>4965</v>
      </c>
      <c r="D1178" s="2" t="s">
        <v>4966</v>
      </c>
      <c r="E1178" s="2" t="s">
        <v>4967</v>
      </c>
      <c r="F1178" s="3" t="s">
        <v>4968</v>
      </c>
      <c r="G1178" s="2" t="s">
        <v>4969</v>
      </c>
      <c r="H1178" s="6" t="s">
        <v>1860</v>
      </c>
      <c r="I1178" s="6" t="s">
        <v>1861</v>
      </c>
      <c r="J1178" s="6" t="s">
        <v>1862</v>
      </c>
    </row>
    <row r="1179" spans="1:10" ht="27" customHeight="1" x14ac:dyDescent="0.15">
      <c r="A1179" s="4">
        <v>1177</v>
      </c>
      <c r="B1179" s="4" t="s">
        <v>5119</v>
      </c>
      <c r="C1179" s="1" t="s">
        <v>4970</v>
      </c>
      <c r="D1179" s="2" t="s">
        <v>3395</v>
      </c>
      <c r="E1179" s="2" t="s">
        <v>4971</v>
      </c>
      <c r="F1179" s="3" t="s">
        <v>4972</v>
      </c>
      <c r="G1179" s="2" t="s">
        <v>4973</v>
      </c>
      <c r="H1179" s="6" t="s">
        <v>1860</v>
      </c>
      <c r="I1179" s="6" t="s">
        <v>1861</v>
      </c>
      <c r="J1179" s="6" t="s">
        <v>1862</v>
      </c>
    </row>
    <row r="1180" spans="1:10" ht="27" customHeight="1" x14ac:dyDescent="0.15">
      <c r="A1180" s="4">
        <v>1178</v>
      </c>
      <c r="B1180" s="4" t="s">
        <v>5119</v>
      </c>
      <c r="C1180" s="1" t="s">
        <v>4974</v>
      </c>
      <c r="D1180" s="2" t="s">
        <v>4975</v>
      </c>
      <c r="E1180" s="2" t="s">
        <v>4975</v>
      </c>
      <c r="F1180" s="3" t="s">
        <v>1994</v>
      </c>
      <c r="G1180" s="2" t="s">
        <v>4976</v>
      </c>
      <c r="H1180" s="6" t="s">
        <v>1860</v>
      </c>
      <c r="I1180" s="6" t="s">
        <v>1861</v>
      </c>
      <c r="J1180" s="6" t="s">
        <v>1862</v>
      </c>
    </row>
    <row r="1181" spans="1:10" ht="27" customHeight="1" x14ac:dyDescent="0.15">
      <c r="A1181" s="4">
        <v>1179</v>
      </c>
      <c r="B1181" s="4" t="s">
        <v>5119</v>
      </c>
      <c r="C1181" s="1" t="s">
        <v>4977</v>
      </c>
      <c r="D1181" s="2" t="s">
        <v>2562</v>
      </c>
      <c r="E1181" s="2" t="s">
        <v>4978</v>
      </c>
      <c r="F1181" s="3" t="s">
        <v>3473</v>
      </c>
      <c r="G1181" s="2" t="s">
        <v>4979</v>
      </c>
      <c r="H1181" s="6" t="s">
        <v>1860</v>
      </c>
      <c r="I1181" s="6" t="s">
        <v>1861</v>
      </c>
      <c r="J1181" s="6" t="s">
        <v>1862</v>
      </c>
    </row>
    <row r="1182" spans="1:10" ht="27" customHeight="1" x14ac:dyDescent="0.15">
      <c r="A1182" s="4">
        <v>1180</v>
      </c>
      <c r="B1182" s="4" t="s">
        <v>5119</v>
      </c>
      <c r="C1182" s="1" t="s">
        <v>4980</v>
      </c>
      <c r="D1182" s="2" t="s">
        <v>4981</v>
      </c>
      <c r="E1182" s="2" t="s">
        <v>4982</v>
      </c>
      <c r="F1182" s="3" t="s">
        <v>3335</v>
      </c>
      <c r="G1182" s="2" t="s">
        <v>4983</v>
      </c>
      <c r="H1182" s="6" t="s">
        <v>1860</v>
      </c>
      <c r="I1182" s="6" t="s">
        <v>1861</v>
      </c>
      <c r="J1182" s="6" t="s">
        <v>1862</v>
      </c>
    </row>
    <row r="1183" spans="1:10" ht="27" customHeight="1" x14ac:dyDescent="0.15">
      <c r="A1183" s="4">
        <v>1181</v>
      </c>
      <c r="B1183" s="4" t="s">
        <v>5119</v>
      </c>
      <c r="C1183" s="1" t="s">
        <v>4984</v>
      </c>
      <c r="D1183" s="2" t="s">
        <v>4985</v>
      </c>
      <c r="E1183" s="2" t="s">
        <v>4985</v>
      </c>
      <c r="F1183" s="3" t="s">
        <v>4986</v>
      </c>
      <c r="G1183" s="2" t="s">
        <v>4987</v>
      </c>
      <c r="H1183" s="6" t="s">
        <v>1860</v>
      </c>
      <c r="I1183" s="6" t="s">
        <v>1861</v>
      </c>
      <c r="J1183" s="6" t="s">
        <v>1862</v>
      </c>
    </row>
    <row r="1184" spans="1:10" ht="27" customHeight="1" x14ac:dyDescent="0.15">
      <c r="A1184" s="4">
        <v>1182</v>
      </c>
      <c r="B1184" s="4" t="s">
        <v>5119</v>
      </c>
      <c r="C1184" s="1" t="s">
        <v>4988</v>
      </c>
      <c r="D1184" s="2" t="s">
        <v>3315</v>
      </c>
      <c r="E1184" s="2" t="s">
        <v>4989</v>
      </c>
      <c r="F1184" s="3" t="s">
        <v>2274</v>
      </c>
      <c r="G1184" s="2" t="s">
        <v>3318</v>
      </c>
      <c r="H1184" s="6" t="s">
        <v>1860</v>
      </c>
      <c r="I1184" s="6" t="s">
        <v>1861</v>
      </c>
      <c r="J1184" s="6" t="s">
        <v>1862</v>
      </c>
    </row>
    <row r="1185" spans="1:10" ht="27" customHeight="1" x14ac:dyDescent="0.15">
      <c r="A1185" s="4">
        <v>1183</v>
      </c>
      <c r="B1185" s="4" t="s">
        <v>5119</v>
      </c>
      <c r="C1185" s="1" t="s">
        <v>4990</v>
      </c>
      <c r="D1185" s="2" t="s">
        <v>3</v>
      </c>
      <c r="E1185" s="2" t="s">
        <v>4</v>
      </c>
      <c r="F1185" s="3" t="s">
        <v>4991</v>
      </c>
      <c r="G1185" s="2" t="s">
        <v>4992</v>
      </c>
      <c r="H1185" s="6" t="s">
        <v>1860</v>
      </c>
      <c r="I1185" s="6" t="s">
        <v>1861</v>
      </c>
      <c r="J1185" s="6" t="s">
        <v>1862</v>
      </c>
    </row>
    <row r="1186" spans="1:10" ht="27" customHeight="1" x14ac:dyDescent="0.15">
      <c r="A1186" s="4">
        <v>1184</v>
      </c>
      <c r="B1186" s="4" t="s">
        <v>5119</v>
      </c>
      <c r="C1186" s="1" t="s">
        <v>4993</v>
      </c>
      <c r="D1186" s="2" t="s">
        <v>4994</v>
      </c>
      <c r="E1186" s="2" t="s">
        <v>4995</v>
      </c>
      <c r="F1186" s="3" t="s">
        <v>3502</v>
      </c>
      <c r="G1186" s="2" t="s">
        <v>4996</v>
      </c>
      <c r="H1186" s="6" t="s">
        <v>1860</v>
      </c>
      <c r="I1186" s="6" t="s">
        <v>1861</v>
      </c>
      <c r="J1186" s="6" t="s">
        <v>1862</v>
      </c>
    </row>
    <row r="1187" spans="1:10" ht="27" customHeight="1" x14ac:dyDescent="0.15">
      <c r="A1187" s="4">
        <v>1185</v>
      </c>
      <c r="B1187" s="4" t="s">
        <v>5119</v>
      </c>
      <c r="C1187" s="1" t="s">
        <v>4997</v>
      </c>
      <c r="D1187" s="2" t="s">
        <v>2354</v>
      </c>
      <c r="E1187" s="2" t="s">
        <v>4998</v>
      </c>
      <c r="F1187" s="3" t="s">
        <v>3513</v>
      </c>
      <c r="G1187" s="2" t="s">
        <v>4999</v>
      </c>
      <c r="H1187" s="6" t="s">
        <v>1860</v>
      </c>
      <c r="I1187" s="6" t="s">
        <v>1861</v>
      </c>
      <c r="J1187" s="6" t="s">
        <v>1862</v>
      </c>
    </row>
    <row r="1188" spans="1:10" ht="27" customHeight="1" x14ac:dyDescent="0.15">
      <c r="A1188" s="4">
        <v>1186</v>
      </c>
      <c r="B1188" s="4" t="s">
        <v>5119</v>
      </c>
      <c r="C1188" s="1" t="s">
        <v>5000</v>
      </c>
      <c r="D1188" s="2" t="s">
        <v>5001</v>
      </c>
      <c r="E1188" s="2" t="s">
        <v>5002</v>
      </c>
      <c r="F1188" s="3" t="s">
        <v>5003</v>
      </c>
      <c r="G1188" s="2" t="s">
        <v>5004</v>
      </c>
      <c r="H1188" s="6" t="s">
        <v>1860</v>
      </c>
      <c r="I1188" s="6" t="s">
        <v>1861</v>
      </c>
      <c r="J1188" s="6" t="s">
        <v>1862</v>
      </c>
    </row>
    <row r="1189" spans="1:10" ht="27" customHeight="1" x14ac:dyDescent="0.15">
      <c r="A1189" s="4">
        <v>1187</v>
      </c>
      <c r="B1189" s="4" t="s">
        <v>5119</v>
      </c>
      <c r="C1189" s="1" t="s">
        <v>5005</v>
      </c>
      <c r="D1189" s="2" t="s">
        <v>5006</v>
      </c>
      <c r="E1189" s="2" t="s">
        <v>5007</v>
      </c>
      <c r="F1189" s="3" t="s">
        <v>2083</v>
      </c>
      <c r="G1189" s="2" t="s">
        <v>5008</v>
      </c>
      <c r="H1189" s="6" t="s">
        <v>1860</v>
      </c>
      <c r="I1189" s="6" t="s">
        <v>1861</v>
      </c>
      <c r="J1189" s="6" t="s">
        <v>1862</v>
      </c>
    </row>
    <row r="1190" spans="1:10" ht="27" customHeight="1" x14ac:dyDescent="0.15">
      <c r="A1190" s="4">
        <v>1188</v>
      </c>
      <c r="B1190" s="4" t="s">
        <v>5119</v>
      </c>
      <c r="C1190" s="1" t="s">
        <v>5009</v>
      </c>
      <c r="D1190" s="2" t="s">
        <v>5010</v>
      </c>
      <c r="E1190" s="2" t="s">
        <v>5011</v>
      </c>
      <c r="F1190" s="3" t="s">
        <v>2865</v>
      </c>
      <c r="G1190" s="2" t="s">
        <v>5012</v>
      </c>
      <c r="H1190" s="6" t="s">
        <v>1860</v>
      </c>
      <c r="I1190" s="6" t="s">
        <v>1861</v>
      </c>
      <c r="J1190" s="6" t="s">
        <v>1862</v>
      </c>
    </row>
    <row r="1191" spans="1:10" ht="27" customHeight="1" x14ac:dyDescent="0.15">
      <c r="A1191" s="4">
        <v>1189</v>
      </c>
      <c r="B1191" s="4" t="s">
        <v>5119</v>
      </c>
      <c r="C1191" s="1" t="s">
        <v>5013</v>
      </c>
      <c r="D1191" s="2" t="s">
        <v>5014</v>
      </c>
      <c r="E1191" s="2" t="s">
        <v>5015</v>
      </c>
      <c r="F1191" s="3" t="s">
        <v>5016</v>
      </c>
      <c r="G1191" s="2" t="s">
        <v>5017</v>
      </c>
      <c r="H1191" s="6" t="s">
        <v>1860</v>
      </c>
      <c r="I1191" s="6" t="s">
        <v>1861</v>
      </c>
      <c r="J1191" s="6" t="s">
        <v>1862</v>
      </c>
    </row>
    <row r="1192" spans="1:10" ht="27" customHeight="1" x14ac:dyDescent="0.15">
      <c r="A1192" s="4">
        <v>1190</v>
      </c>
      <c r="B1192" s="4" t="s">
        <v>5119</v>
      </c>
      <c r="C1192" s="1" t="s">
        <v>5018</v>
      </c>
      <c r="D1192" s="2" t="s">
        <v>5019</v>
      </c>
      <c r="E1192" s="2" t="s">
        <v>5019</v>
      </c>
      <c r="F1192" s="3" t="s">
        <v>4093</v>
      </c>
      <c r="G1192" s="2" t="s">
        <v>5020</v>
      </c>
      <c r="H1192" s="6" t="s">
        <v>1860</v>
      </c>
      <c r="I1192" s="6" t="s">
        <v>1861</v>
      </c>
      <c r="J1192" s="6" t="s">
        <v>1862</v>
      </c>
    </row>
    <row r="1193" spans="1:10" ht="27" customHeight="1" x14ac:dyDescent="0.15">
      <c r="A1193" s="4">
        <v>1191</v>
      </c>
      <c r="B1193" s="4" t="s">
        <v>5119</v>
      </c>
      <c r="C1193" s="1" t="s">
        <v>5021</v>
      </c>
      <c r="D1193" s="2" t="s">
        <v>5022</v>
      </c>
      <c r="E1193" s="2" t="s">
        <v>5022</v>
      </c>
      <c r="F1193" s="3" t="s">
        <v>4450</v>
      </c>
      <c r="G1193" s="2" t="s">
        <v>5023</v>
      </c>
      <c r="H1193" s="6" t="s">
        <v>1860</v>
      </c>
      <c r="I1193" s="6" t="s">
        <v>1861</v>
      </c>
      <c r="J1193" s="6" t="s">
        <v>1862</v>
      </c>
    </row>
    <row r="1194" spans="1:10" ht="27" customHeight="1" x14ac:dyDescent="0.15">
      <c r="A1194" s="4">
        <v>1192</v>
      </c>
      <c r="B1194" s="4" t="s">
        <v>5119</v>
      </c>
      <c r="C1194" s="1" t="s">
        <v>5024</v>
      </c>
      <c r="D1194" s="2" t="s">
        <v>5025</v>
      </c>
      <c r="E1194" s="2" t="s">
        <v>5025</v>
      </c>
      <c r="F1194" s="3" t="s">
        <v>5026</v>
      </c>
      <c r="G1194" s="2" t="s">
        <v>5027</v>
      </c>
      <c r="H1194" s="6" t="s">
        <v>1860</v>
      </c>
      <c r="I1194" s="6" t="s">
        <v>1861</v>
      </c>
      <c r="J1194" s="6" t="s">
        <v>1862</v>
      </c>
    </row>
    <row r="1195" spans="1:10" ht="27" customHeight="1" x14ac:dyDescent="0.15">
      <c r="A1195" s="4">
        <v>1193</v>
      </c>
      <c r="B1195" s="4" t="s">
        <v>5119</v>
      </c>
      <c r="C1195" s="1" t="s">
        <v>5028</v>
      </c>
      <c r="D1195" s="2" t="s">
        <v>4873</v>
      </c>
      <c r="E1195" s="2" t="s">
        <v>5029</v>
      </c>
      <c r="F1195" s="3" t="s">
        <v>2534</v>
      </c>
      <c r="G1195" s="2" t="s">
        <v>5030</v>
      </c>
      <c r="H1195" s="6" t="s">
        <v>1860</v>
      </c>
      <c r="I1195" s="6" t="s">
        <v>1861</v>
      </c>
      <c r="J1195" s="6" t="s">
        <v>1862</v>
      </c>
    </row>
    <row r="1196" spans="1:10" ht="27" customHeight="1" x14ac:dyDescent="0.15">
      <c r="A1196" s="4">
        <v>1194</v>
      </c>
      <c r="B1196" s="4" t="s">
        <v>5119</v>
      </c>
      <c r="C1196" s="1" t="s">
        <v>5031</v>
      </c>
      <c r="D1196" s="2" t="s">
        <v>5032</v>
      </c>
      <c r="E1196" s="2" t="s">
        <v>5033</v>
      </c>
      <c r="F1196" s="3" t="s">
        <v>5034</v>
      </c>
      <c r="G1196" s="2" t="s">
        <v>5035</v>
      </c>
      <c r="H1196" s="6" t="s">
        <v>1860</v>
      </c>
      <c r="I1196" s="6" t="s">
        <v>1861</v>
      </c>
      <c r="J1196" s="6" t="s">
        <v>1862</v>
      </c>
    </row>
    <row r="1197" spans="1:10" ht="27" customHeight="1" x14ac:dyDescent="0.15">
      <c r="A1197" s="4">
        <v>1195</v>
      </c>
      <c r="B1197" s="4" t="s">
        <v>5119</v>
      </c>
      <c r="C1197" s="1" t="s">
        <v>5036</v>
      </c>
      <c r="D1197" s="2" t="s">
        <v>5037</v>
      </c>
      <c r="E1197" s="2" t="s">
        <v>5038</v>
      </c>
      <c r="F1197" s="3" t="s">
        <v>5039</v>
      </c>
      <c r="G1197" s="2" t="s">
        <v>5040</v>
      </c>
      <c r="H1197" s="6" t="s">
        <v>1860</v>
      </c>
      <c r="I1197" s="6" t="s">
        <v>1861</v>
      </c>
      <c r="J1197" s="6" t="s">
        <v>1862</v>
      </c>
    </row>
    <row r="1198" spans="1:10" ht="27" customHeight="1" x14ac:dyDescent="0.15">
      <c r="A1198" s="4">
        <v>1196</v>
      </c>
      <c r="B1198" s="4" t="s">
        <v>5119</v>
      </c>
      <c r="C1198" s="1" t="s">
        <v>5041</v>
      </c>
      <c r="D1198" s="2" t="s">
        <v>5042</v>
      </c>
      <c r="E1198" s="2" t="s">
        <v>5042</v>
      </c>
      <c r="F1198" s="3" t="s">
        <v>5043</v>
      </c>
      <c r="G1198" s="2" t="s">
        <v>5044</v>
      </c>
      <c r="H1198" s="6" t="s">
        <v>1860</v>
      </c>
      <c r="I1198" s="6" t="s">
        <v>1861</v>
      </c>
      <c r="J1198" s="6" t="s">
        <v>1862</v>
      </c>
    </row>
    <row r="1199" spans="1:10" ht="27" customHeight="1" x14ac:dyDescent="0.15">
      <c r="A1199" s="4">
        <v>1197</v>
      </c>
      <c r="B1199" s="4" t="s">
        <v>5119</v>
      </c>
      <c r="C1199" s="1" t="s">
        <v>5045</v>
      </c>
      <c r="D1199" s="2" t="s">
        <v>4873</v>
      </c>
      <c r="E1199" s="2" t="s">
        <v>5046</v>
      </c>
      <c r="F1199" s="3" t="s">
        <v>5047</v>
      </c>
      <c r="G1199" s="2" t="s">
        <v>5048</v>
      </c>
      <c r="H1199" s="6" t="s">
        <v>1860</v>
      </c>
      <c r="I1199" s="6" t="s">
        <v>1861</v>
      </c>
      <c r="J1199" s="6" t="s">
        <v>1862</v>
      </c>
    </row>
    <row r="1200" spans="1:10" ht="27" customHeight="1" x14ac:dyDescent="0.15">
      <c r="A1200" s="4">
        <v>1198</v>
      </c>
      <c r="B1200" s="4" t="s">
        <v>5119</v>
      </c>
      <c r="C1200" s="1" t="s">
        <v>5049</v>
      </c>
      <c r="D1200" s="2" t="s">
        <v>5050</v>
      </c>
      <c r="E1200" s="2" t="s">
        <v>5050</v>
      </c>
      <c r="F1200" s="3" t="s">
        <v>1935</v>
      </c>
      <c r="G1200" s="2" t="s">
        <v>5051</v>
      </c>
      <c r="H1200" s="6" t="s">
        <v>1860</v>
      </c>
      <c r="I1200" s="6" t="s">
        <v>1861</v>
      </c>
      <c r="J1200" s="6" t="s">
        <v>1862</v>
      </c>
    </row>
    <row r="1201" spans="1:10" ht="27" customHeight="1" x14ac:dyDescent="0.15">
      <c r="A1201" s="4">
        <v>1199</v>
      </c>
      <c r="B1201" s="4" t="s">
        <v>5119</v>
      </c>
      <c r="C1201" s="1" t="s">
        <v>5052</v>
      </c>
      <c r="D1201" s="2" t="s">
        <v>5053</v>
      </c>
      <c r="E1201" s="2" t="s">
        <v>5054</v>
      </c>
      <c r="F1201" s="3" t="s">
        <v>5055</v>
      </c>
      <c r="G1201" s="2" t="s">
        <v>5056</v>
      </c>
      <c r="H1201" s="6" t="s">
        <v>1860</v>
      </c>
      <c r="I1201" s="6" t="s">
        <v>1861</v>
      </c>
      <c r="J1201" s="6" t="s">
        <v>1862</v>
      </c>
    </row>
    <row r="1202" spans="1:10" ht="27" customHeight="1" x14ac:dyDescent="0.15">
      <c r="A1202" s="4">
        <v>1200</v>
      </c>
      <c r="B1202" s="4" t="s">
        <v>5119</v>
      </c>
      <c r="C1202" s="1" t="s">
        <v>5057</v>
      </c>
      <c r="D1202" s="2" t="s">
        <v>5058</v>
      </c>
      <c r="E1202" s="2" t="s">
        <v>5059</v>
      </c>
      <c r="F1202" s="3" t="s">
        <v>5060</v>
      </c>
      <c r="G1202" s="2" t="s">
        <v>5061</v>
      </c>
      <c r="H1202" s="6" t="s">
        <v>1860</v>
      </c>
      <c r="I1202" s="6" t="s">
        <v>1861</v>
      </c>
      <c r="J1202" s="6" t="s">
        <v>1862</v>
      </c>
    </row>
    <row r="1203" spans="1:10" ht="27" customHeight="1" x14ac:dyDescent="0.15">
      <c r="A1203" s="4">
        <v>1201</v>
      </c>
      <c r="B1203" s="4" t="s">
        <v>5119</v>
      </c>
      <c r="C1203" s="1" t="s">
        <v>5062</v>
      </c>
      <c r="D1203" s="2" t="s">
        <v>3780</v>
      </c>
      <c r="E1203" s="2" t="s">
        <v>5063</v>
      </c>
      <c r="F1203" s="3" t="s">
        <v>5064</v>
      </c>
      <c r="G1203" s="2" t="s">
        <v>5065</v>
      </c>
      <c r="H1203" s="6" t="s">
        <v>1860</v>
      </c>
      <c r="I1203" s="6" t="s">
        <v>1861</v>
      </c>
      <c r="J1203" s="6" t="s">
        <v>1862</v>
      </c>
    </row>
    <row r="1204" spans="1:10" ht="27" customHeight="1" x14ac:dyDescent="0.15">
      <c r="A1204" s="4">
        <v>1202</v>
      </c>
      <c r="B1204" s="4" t="s">
        <v>5119</v>
      </c>
      <c r="C1204" s="1" t="s">
        <v>5066</v>
      </c>
      <c r="D1204" s="2" t="s">
        <v>5067</v>
      </c>
      <c r="E1204" s="2" t="s">
        <v>5068</v>
      </c>
      <c r="F1204" s="3" t="s">
        <v>2336</v>
      </c>
      <c r="G1204" s="2" t="s">
        <v>5069</v>
      </c>
      <c r="H1204" s="6" t="s">
        <v>1860</v>
      </c>
      <c r="I1204" s="6" t="s">
        <v>1861</v>
      </c>
      <c r="J1204" s="6" t="s">
        <v>1862</v>
      </c>
    </row>
    <row r="1205" spans="1:10" ht="27" customHeight="1" x14ac:dyDescent="0.15">
      <c r="A1205" s="4">
        <v>1203</v>
      </c>
      <c r="B1205" s="4" t="s">
        <v>5119</v>
      </c>
      <c r="C1205" s="1" t="s">
        <v>5070</v>
      </c>
      <c r="D1205" s="2" t="s">
        <v>5071</v>
      </c>
      <c r="E1205" s="2" t="s">
        <v>5072</v>
      </c>
      <c r="F1205" s="3" t="s">
        <v>1876</v>
      </c>
      <c r="G1205" s="2" t="s">
        <v>5073</v>
      </c>
      <c r="H1205" s="6" t="s">
        <v>1860</v>
      </c>
      <c r="I1205" s="6" t="s">
        <v>1861</v>
      </c>
      <c r="J1205" s="6" t="s">
        <v>1862</v>
      </c>
    </row>
    <row r="1206" spans="1:10" ht="27" customHeight="1" x14ac:dyDescent="0.15">
      <c r="A1206" s="4">
        <v>1204</v>
      </c>
      <c r="B1206" s="4" t="s">
        <v>5119</v>
      </c>
      <c r="C1206" s="1" t="s">
        <v>5074</v>
      </c>
      <c r="D1206" s="2" t="s">
        <v>5075</v>
      </c>
      <c r="E1206" s="2" t="s">
        <v>5076</v>
      </c>
      <c r="F1206" s="3" t="s">
        <v>1935</v>
      </c>
      <c r="G1206" s="2" t="s">
        <v>5077</v>
      </c>
      <c r="H1206" s="6" t="s">
        <v>1860</v>
      </c>
      <c r="I1206" s="6" t="s">
        <v>1861</v>
      </c>
      <c r="J1206" s="6" t="s">
        <v>1862</v>
      </c>
    </row>
    <row r="1207" spans="1:10" ht="27" customHeight="1" x14ac:dyDescent="0.15">
      <c r="A1207" s="4">
        <v>1205</v>
      </c>
      <c r="B1207" s="4" t="s">
        <v>5119</v>
      </c>
      <c r="C1207" s="1" t="s">
        <v>5078</v>
      </c>
      <c r="D1207" s="2" t="s">
        <v>5079</v>
      </c>
      <c r="E1207" s="2" t="s">
        <v>5079</v>
      </c>
      <c r="F1207" s="3" t="s">
        <v>5034</v>
      </c>
      <c r="G1207" s="2" t="s">
        <v>5080</v>
      </c>
      <c r="H1207" s="6" t="s">
        <v>1860</v>
      </c>
      <c r="I1207" s="6" t="s">
        <v>1861</v>
      </c>
      <c r="J1207" s="6" t="s">
        <v>1862</v>
      </c>
    </row>
    <row r="1208" spans="1:10" ht="27" customHeight="1" x14ac:dyDescent="0.15">
      <c r="A1208" s="4">
        <v>1206</v>
      </c>
      <c r="B1208" s="4" t="s">
        <v>5119</v>
      </c>
      <c r="C1208" s="1" t="s">
        <v>5081</v>
      </c>
      <c r="D1208" s="2" t="s">
        <v>5082</v>
      </c>
      <c r="E1208" s="2" t="s">
        <v>5083</v>
      </c>
      <c r="F1208" s="3" t="s">
        <v>5084</v>
      </c>
      <c r="G1208" s="2" t="s">
        <v>5085</v>
      </c>
      <c r="H1208" s="6" t="s">
        <v>1860</v>
      </c>
      <c r="I1208" s="6" t="s">
        <v>1861</v>
      </c>
      <c r="J1208" s="6" t="s">
        <v>1862</v>
      </c>
    </row>
    <row r="1209" spans="1:10" ht="27" customHeight="1" x14ac:dyDescent="0.15">
      <c r="A1209" s="4">
        <v>1207</v>
      </c>
      <c r="B1209" s="4" t="s">
        <v>5119</v>
      </c>
      <c r="C1209" s="1" t="s">
        <v>5086</v>
      </c>
      <c r="D1209" s="2" t="s">
        <v>5087</v>
      </c>
      <c r="E1209" s="2" t="s">
        <v>5088</v>
      </c>
      <c r="F1209" s="3" t="s">
        <v>5089</v>
      </c>
      <c r="G1209" s="2" t="s">
        <v>5090</v>
      </c>
      <c r="H1209" s="6" t="s">
        <v>1860</v>
      </c>
      <c r="I1209" s="6" t="s">
        <v>1861</v>
      </c>
      <c r="J1209" s="6" t="s">
        <v>1862</v>
      </c>
    </row>
    <row r="1210" spans="1:10" ht="27" customHeight="1" x14ac:dyDescent="0.15">
      <c r="A1210" s="4">
        <v>1208</v>
      </c>
      <c r="B1210" s="4" t="s">
        <v>5119</v>
      </c>
      <c r="C1210" s="1" t="s">
        <v>5091</v>
      </c>
      <c r="D1210" s="2" t="s">
        <v>5092</v>
      </c>
      <c r="E1210" s="2" t="s">
        <v>5092</v>
      </c>
      <c r="F1210" s="3" t="s">
        <v>2120</v>
      </c>
      <c r="G1210" s="2" t="s">
        <v>5093</v>
      </c>
      <c r="H1210" s="6" t="s">
        <v>1860</v>
      </c>
      <c r="I1210" s="6" t="s">
        <v>1861</v>
      </c>
      <c r="J1210" s="6" t="s">
        <v>1862</v>
      </c>
    </row>
    <row r="1211" spans="1:10" ht="27" customHeight="1" x14ac:dyDescent="0.15">
      <c r="A1211" s="4">
        <v>1209</v>
      </c>
      <c r="B1211" s="4" t="s">
        <v>5119</v>
      </c>
      <c r="C1211" s="1" t="s">
        <v>5094</v>
      </c>
      <c r="D1211" s="2" t="s">
        <v>5095</v>
      </c>
      <c r="E1211" s="2" t="s">
        <v>5095</v>
      </c>
      <c r="F1211" s="3" t="s">
        <v>5096</v>
      </c>
      <c r="G1211" s="2" t="s">
        <v>5097</v>
      </c>
      <c r="H1211" s="6" t="s">
        <v>1860</v>
      </c>
      <c r="I1211" s="6" t="s">
        <v>1861</v>
      </c>
      <c r="J1211" s="6" t="s">
        <v>1862</v>
      </c>
    </row>
    <row r="1212" spans="1:10" ht="27" customHeight="1" x14ac:dyDescent="0.15">
      <c r="A1212" s="4">
        <v>1210</v>
      </c>
      <c r="B1212" s="4" t="s">
        <v>5119</v>
      </c>
      <c r="C1212" s="1" t="s">
        <v>5098</v>
      </c>
      <c r="D1212" s="2" t="s">
        <v>5099</v>
      </c>
      <c r="E1212" s="2" t="s">
        <v>5099</v>
      </c>
      <c r="F1212" s="3" t="s">
        <v>5100</v>
      </c>
      <c r="G1212" s="2" t="s">
        <v>5101</v>
      </c>
      <c r="H1212" s="6" t="s">
        <v>1860</v>
      </c>
      <c r="I1212" s="6" t="s">
        <v>1861</v>
      </c>
      <c r="J1212" s="6" t="s">
        <v>1862</v>
      </c>
    </row>
    <row r="1213" spans="1:10" ht="27" customHeight="1" x14ac:dyDescent="0.15">
      <c r="A1213" s="4">
        <v>1211</v>
      </c>
      <c r="B1213" s="4" t="s">
        <v>5119</v>
      </c>
      <c r="C1213" s="1" t="s">
        <v>5102</v>
      </c>
      <c r="D1213" s="2" t="s">
        <v>5103</v>
      </c>
      <c r="E1213" s="2" t="s">
        <v>5104</v>
      </c>
      <c r="F1213" s="3" t="s">
        <v>5100</v>
      </c>
      <c r="G1213" s="2" t="s">
        <v>5105</v>
      </c>
      <c r="H1213" s="6" t="s">
        <v>1860</v>
      </c>
      <c r="I1213" s="6" t="s">
        <v>1861</v>
      </c>
      <c r="J1213" s="6" t="s">
        <v>1862</v>
      </c>
    </row>
    <row r="1214" spans="1:10" ht="27" customHeight="1" x14ac:dyDescent="0.15">
      <c r="A1214" s="4">
        <v>1212</v>
      </c>
      <c r="B1214" s="4" t="s">
        <v>5119</v>
      </c>
      <c r="C1214" s="1" t="s">
        <v>5106</v>
      </c>
      <c r="D1214" s="2" t="s">
        <v>4925</v>
      </c>
      <c r="E1214" s="2" t="s">
        <v>5107</v>
      </c>
      <c r="F1214" s="3" t="s">
        <v>3071</v>
      </c>
      <c r="G1214" s="2" t="s">
        <v>5108</v>
      </c>
      <c r="H1214" s="6" t="s">
        <v>1860</v>
      </c>
      <c r="I1214" s="6" t="s">
        <v>1861</v>
      </c>
      <c r="J1214" s="6" t="s">
        <v>1862</v>
      </c>
    </row>
    <row r="1215" spans="1:10" ht="27" customHeight="1" x14ac:dyDescent="0.15">
      <c r="A1215" s="4">
        <v>1213</v>
      </c>
      <c r="B1215" s="4" t="s">
        <v>5119</v>
      </c>
      <c r="C1215" s="1" t="s">
        <v>5109</v>
      </c>
      <c r="D1215" s="2" t="s">
        <v>5110</v>
      </c>
      <c r="E1215" s="2" t="s">
        <v>5110</v>
      </c>
      <c r="F1215" s="3" t="s">
        <v>2451</v>
      </c>
      <c r="G1215" s="2" t="s">
        <v>5111</v>
      </c>
      <c r="H1215" s="6" t="s">
        <v>1860</v>
      </c>
      <c r="I1215" s="6" t="s">
        <v>1861</v>
      </c>
      <c r="J1215" s="6" t="s">
        <v>1862</v>
      </c>
    </row>
    <row r="1216" spans="1:10" ht="27" customHeight="1" x14ac:dyDescent="0.15">
      <c r="A1216" s="4">
        <v>1214</v>
      </c>
      <c r="B1216" s="4" t="s">
        <v>5119</v>
      </c>
      <c r="C1216" s="1" t="s">
        <v>5112</v>
      </c>
      <c r="D1216" s="2" t="s">
        <v>2363</v>
      </c>
      <c r="E1216" s="2" t="s">
        <v>3512</v>
      </c>
      <c r="F1216" s="3" t="s">
        <v>3513</v>
      </c>
      <c r="G1216" s="2" t="s">
        <v>3514</v>
      </c>
      <c r="H1216" s="6" t="s">
        <v>1860</v>
      </c>
      <c r="I1216" s="6" t="s">
        <v>1861</v>
      </c>
      <c r="J1216" s="6" t="s">
        <v>1862</v>
      </c>
    </row>
    <row r="1217" spans="1:10" ht="27" customHeight="1" x14ac:dyDescent="0.15">
      <c r="A1217" s="4">
        <v>1215</v>
      </c>
      <c r="B1217" s="4" t="s">
        <v>5119</v>
      </c>
      <c r="C1217" s="1" t="s">
        <v>5113</v>
      </c>
      <c r="D1217" s="2" t="s">
        <v>4329</v>
      </c>
      <c r="E1217" s="2" t="s">
        <v>5114</v>
      </c>
      <c r="F1217" s="3" t="s">
        <v>2413</v>
      </c>
      <c r="G1217" s="2" t="s">
        <v>5115</v>
      </c>
      <c r="H1217" s="6" t="s">
        <v>1860</v>
      </c>
      <c r="I1217" s="6" t="s">
        <v>1861</v>
      </c>
      <c r="J1217" s="6" t="s">
        <v>1862</v>
      </c>
    </row>
    <row r="1218" spans="1:10" ht="27" customHeight="1" x14ac:dyDescent="0.15">
      <c r="A1218" s="4">
        <v>1216</v>
      </c>
      <c r="B1218" s="4" t="s">
        <v>5119</v>
      </c>
      <c r="C1218" s="1" t="s">
        <v>5116</v>
      </c>
      <c r="D1218" s="2" t="s">
        <v>5117</v>
      </c>
      <c r="E1218" s="2" t="s">
        <v>5117</v>
      </c>
      <c r="F1218" s="3" t="s">
        <v>2529</v>
      </c>
      <c r="G1218" s="2" t="s">
        <v>5118</v>
      </c>
      <c r="H1218" s="6" t="s">
        <v>1860</v>
      </c>
      <c r="I1218" s="6" t="s">
        <v>1861</v>
      </c>
      <c r="J1218" s="6" t="s">
        <v>1862</v>
      </c>
    </row>
    <row r="1219" spans="1:10" ht="27" customHeight="1" x14ac:dyDescent="0.15">
      <c r="A1219" s="4">
        <v>1217</v>
      </c>
      <c r="B1219" s="4" t="s">
        <v>5487</v>
      </c>
      <c r="C1219" s="1" t="s">
        <v>5120</v>
      </c>
      <c r="D1219" s="2" t="s">
        <v>5121</v>
      </c>
      <c r="E1219" s="2" t="s">
        <v>5122</v>
      </c>
      <c r="F1219" s="3" t="s">
        <v>1915</v>
      </c>
      <c r="G1219" s="2" t="s">
        <v>5123</v>
      </c>
      <c r="H1219" s="6" t="s">
        <v>1860</v>
      </c>
      <c r="I1219" s="6" t="s">
        <v>1861</v>
      </c>
      <c r="J1219" s="6" t="s">
        <v>1862</v>
      </c>
    </row>
    <row r="1220" spans="1:10" ht="27" customHeight="1" x14ac:dyDescent="0.15">
      <c r="A1220" s="4">
        <v>1218</v>
      </c>
      <c r="B1220" s="4" t="s">
        <v>5487</v>
      </c>
      <c r="C1220" s="1" t="s">
        <v>5124</v>
      </c>
      <c r="D1220" s="2" t="s">
        <v>4417</v>
      </c>
      <c r="E1220" s="2" t="s">
        <v>5125</v>
      </c>
      <c r="F1220" s="3" t="s">
        <v>2977</v>
      </c>
      <c r="G1220" s="2" t="s">
        <v>4419</v>
      </c>
      <c r="H1220" s="6" t="s">
        <v>1860</v>
      </c>
      <c r="I1220" s="6" t="s">
        <v>1861</v>
      </c>
      <c r="J1220" s="6" t="s">
        <v>1862</v>
      </c>
    </row>
    <row r="1221" spans="1:10" ht="27" customHeight="1" x14ac:dyDescent="0.15">
      <c r="A1221" s="4">
        <v>1219</v>
      </c>
      <c r="B1221" s="4" t="s">
        <v>5487</v>
      </c>
      <c r="C1221" s="1" t="s">
        <v>5126</v>
      </c>
      <c r="D1221" s="2" t="s">
        <v>2022</v>
      </c>
      <c r="E1221" s="2" t="s">
        <v>5127</v>
      </c>
      <c r="F1221" s="3" t="s">
        <v>2024</v>
      </c>
      <c r="G1221" s="2" t="s">
        <v>2025</v>
      </c>
      <c r="H1221" s="6" t="s">
        <v>1860</v>
      </c>
      <c r="I1221" s="6" t="s">
        <v>1861</v>
      </c>
      <c r="J1221" s="6" t="s">
        <v>1862</v>
      </c>
    </row>
    <row r="1222" spans="1:10" ht="27" customHeight="1" x14ac:dyDescent="0.15">
      <c r="A1222" s="4">
        <v>1220</v>
      </c>
      <c r="B1222" s="4" t="s">
        <v>5487</v>
      </c>
      <c r="C1222" s="1" t="s">
        <v>5128</v>
      </c>
      <c r="D1222" s="2" t="s">
        <v>2027</v>
      </c>
      <c r="E1222" s="2" t="s">
        <v>5129</v>
      </c>
      <c r="F1222" s="3" t="s">
        <v>2029</v>
      </c>
      <c r="G1222" s="2" t="s">
        <v>2030</v>
      </c>
      <c r="H1222" s="6" t="s">
        <v>1860</v>
      </c>
      <c r="I1222" s="6" t="s">
        <v>1861</v>
      </c>
      <c r="J1222" s="6" t="s">
        <v>1862</v>
      </c>
    </row>
    <row r="1223" spans="1:10" ht="27" customHeight="1" x14ac:dyDescent="0.15">
      <c r="A1223" s="4">
        <v>1221</v>
      </c>
      <c r="B1223" s="4" t="s">
        <v>5487</v>
      </c>
      <c r="C1223" s="1" t="s">
        <v>5130</v>
      </c>
      <c r="D1223" s="2" t="s">
        <v>4453</v>
      </c>
      <c r="E1223" s="2" t="s">
        <v>5131</v>
      </c>
      <c r="F1223" s="3" t="s">
        <v>4455</v>
      </c>
      <c r="G1223" s="2" t="s">
        <v>4456</v>
      </c>
      <c r="H1223" s="6" t="s">
        <v>1860</v>
      </c>
      <c r="I1223" s="6" t="s">
        <v>1861</v>
      </c>
      <c r="J1223" s="6" t="s">
        <v>1862</v>
      </c>
    </row>
    <row r="1224" spans="1:10" ht="27" customHeight="1" x14ac:dyDescent="0.15">
      <c r="A1224" s="4">
        <v>1222</v>
      </c>
      <c r="B1224" s="4" t="s">
        <v>5487</v>
      </c>
      <c r="C1224" s="1" t="s">
        <v>5132</v>
      </c>
      <c r="D1224" s="2" t="s">
        <v>2695</v>
      </c>
      <c r="E1224" s="2" t="s">
        <v>5133</v>
      </c>
      <c r="F1224" s="3" t="s">
        <v>2554</v>
      </c>
      <c r="G1224" s="2" t="s">
        <v>5134</v>
      </c>
      <c r="H1224" s="6" t="s">
        <v>1860</v>
      </c>
      <c r="I1224" s="6" t="s">
        <v>1861</v>
      </c>
      <c r="J1224" s="6" t="s">
        <v>1862</v>
      </c>
    </row>
    <row r="1225" spans="1:10" ht="27" customHeight="1" x14ac:dyDescent="0.15">
      <c r="A1225" s="4">
        <v>1223</v>
      </c>
      <c r="B1225" s="4" t="s">
        <v>5487</v>
      </c>
      <c r="C1225" s="1" t="s">
        <v>5135</v>
      </c>
      <c r="D1225" s="2" t="s">
        <v>4502</v>
      </c>
      <c r="E1225" s="2" t="s">
        <v>5136</v>
      </c>
      <c r="F1225" s="3" t="s">
        <v>4504</v>
      </c>
      <c r="G1225" s="2" t="s">
        <v>5137</v>
      </c>
      <c r="H1225" s="6" t="s">
        <v>1860</v>
      </c>
      <c r="I1225" s="6" t="s">
        <v>1861</v>
      </c>
      <c r="J1225" s="6" t="s">
        <v>1862</v>
      </c>
    </row>
    <row r="1226" spans="1:10" ht="27" customHeight="1" x14ac:dyDescent="0.15">
      <c r="A1226" s="4">
        <v>1224</v>
      </c>
      <c r="B1226" s="4" t="s">
        <v>5487</v>
      </c>
      <c r="C1226" s="1" t="s">
        <v>5138</v>
      </c>
      <c r="D1226" s="2" t="s">
        <v>4507</v>
      </c>
      <c r="E1226" s="2" t="s">
        <v>5139</v>
      </c>
      <c r="F1226" s="3" t="s">
        <v>3044</v>
      </c>
      <c r="G1226" s="2" t="s">
        <v>5140</v>
      </c>
      <c r="H1226" s="6" t="s">
        <v>1860</v>
      </c>
      <c r="I1226" s="6" t="s">
        <v>1861</v>
      </c>
      <c r="J1226" s="6" t="s">
        <v>1862</v>
      </c>
    </row>
    <row r="1227" spans="1:10" ht="27" customHeight="1" x14ac:dyDescent="0.15">
      <c r="A1227" s="4">
        <v>1225</v>
      </c>
      <c r="B1227" s="4" t="s">
        <v>5487</v>
      </c>
      <c r="C1227" s="1" t="s">
        <v>5141</v>
      </c>
      <c r="D1227" s="2" t="s">
        <v>2103</v>
      </c>
      <c r="E1227" s="2" t="s">
        <v>5142</v>
      </c>
      <c r="F1227" s="3" t="s">
        <v>2105</v>
      </c>
      <c r="G1227" s="2" t="s">
        <v>2106</v>
      </c>
      <c r="H1227" s="6" t="s">
        <v>1860</v>
      </c>
      <c r="I1227" s="6" t="s">
        <v>1861</v>
      </c>
      <c r="J1227" s="6" t="s">
        <v>1862</v>
      </c>
    </row>
    <row r="1228" spans="1:10" ht="27" customHeight="1" x14ac:dyDescent="0.15">
      <c r="A1228" s="4">
        <v>1226</v>
      </c>
      <c r="B1228" s="4" t="s">
        <v>5487</v>
      </c>
      <c r="C1228" s="1" t="s">
        <v>5143</v>
      </c>
      <c r="D1228" s="2" t="s">
        <v>3069</v>
      </c>
      <c r="E1228" s="2" t="s">
        <v>5144</v>
      </c>
      <c r="F1228" s="3" t="s">
        <v>2289</v>
      </c>
      <c r="G1228" s="2" t="s">
        <v>4677</v>
      </c>
      <c r="H1228" s="6" t="s">
        <v>1860</v>
      </c>
      <c r="I1228" s="6" t="s">
        <v>1861</v>
      </c>
      <c r="J1228" s="6" t="s">
        <v>1862</v>
      </c>
    </row>
    <row r="1229" spans="1:10" ht="27" customHeight="1" x14ac:dyDescent="0.15">
      <c r="A1229" s="4">
        <v>1227</v>
      </c>
      <c r="B1229" s="4" t="s">
        <v>5487</v>
      </c>
      <c r="C1229" s="1" t="s">
        <v>5145</v>
      </c>
      <c r="D1229" s="2" t="s">
        <v>2811</v>
      </c>
      <c r="E1229" s="2" t="s">
        <v>5146</v>
      </c>
      <c r="F1229" s="3" t="s">
        <v>2813</v>
      </c>
      <c r="G1229" s="2" t="s">
        <v>2814</v>
      </c>
      <c r="H1229" s="6" t="s">
        <v>1860</v>
      </c>
      <c r="I1229" s="6" t="s">
        <v>1861</v>
      </c>
      <c r="J1229" s="6" t="s">
        <v>1862</v>
      </c>
    </row>
    <row r="1230" spans="1:10" ht="27" customHeight="1" x14ac:dyDescent="0.15">
      <c r="A1230" s="4">
        <v>1228</v>
      </c>
      <c r="B1230" s="4" t="s">
        <v>5487</v>
      </c>
      <c r="C1230" s="1" t="s">
        <v>5147</v>
      </c>
      <c r="D1230" s="2" t="s">
        <v>2138</v>
      </c>
      <c r="E1230" s="2" t="s">
        <v>5148</v>
      </c>
      <c r="F1230" s="3" t="s">
        <v>2140</v>
      </c>
      <c r="G1230" s="2" t="s">
        <v>2141</v>
      </c>
      <c r="H1230" s="6" t="s">
        <v>1860</v>
      </c>
      <c r="I1230" s="6" t="s">
        <v>1861</v>
      </c>
      <c r="J1230" s="6" t="s">
        <v>1862</v>
      </c>
    </row>
    <row r="1231" spans="1:10" ht="27" customHeight="1" x14ac:dyDescent="0.15">
      <c r="A1231" s="4">
        <v>1229</v>
      </c>
      <c r="B1231" s="4" t="s">
        <v>5487</v>
      </c>
      <c r="C1231" s="1" t="s">
        <v>5149</v>
      </c>
      <c r="D1231" s="2" t="s">
        <v>2138</v>
      </c>
      <c r="E1231" s="2" t="s">
        <v>5150</v>
      </c>
      <c r="F1231" s="3" t="s">
        <v>2140</v>
      </c>
      <c r="G1231" s="2" t="s">
        <v>4693</v>
      </c>
      <c r="H1231" s="6" t="s">
        <v>1860</v>
      </c>
      <c r="I1231" s="6" t="s">
        <v>1861</v>
      </c>
      <c r="J1231" s="6" t="s">
        <v>1862</v>
      </c>
    </row>
    <row r="1232" spans="1:10" ht="27" customHeight="1" x14ac:dyDescent="0.15">
      <c r="A1232" s="4">
        <v>1230</v>
      </c>
      <c r="B1232" s="4" t="s">
        <v>5487</v>
      </c>
      <c r="C1232" s="1" t="s">
        <v>3527</v>
      </c>
      <c r="D1232" s="2" t="s">
        <v>3528</v>
      </c>
      <c r="E1232" s="2" t="s">
        <v>3529</v>
      </c>
      <c r="F1232" s="3" t="s">
        <v>1895</v>
      </c>
      <c r="G1232" s="2" t="s">
        <v>3530</v>
      </c>
      <c r="H1232" s="6" t="s">
        <v>1860</v>
      </c>
      <c r="I1232" s="6" t="s">
        <v>1861</v>
      </c>
      <c r="J1232" s="6" t="s">
        <v>1862</v>
      </c>
    </row>
    <row r="1233" spans="1:10" ht="27" customHeight="1" x14ac:dyDescent="0.15">
      <c r="A1233" s="4">
        <v>1231</v>
      </c>
      <c r="B1233" s="4" t="s">
        <v>5487</v>
      </c>
      <c r="C1233" s="1" t="s">
        <v>4792</v>
      </c>
      <c r="D1233" s="2" t="s">
        <v>2506</v>
      </c>
      <c r="E1233" s="2" t="s">
        <v>4793</v>
      </c>
      <c r="F1233" s="3" t="s">
        <v>1890</v>
      </c>
      <c r="G1233" s="2" t="s">
        <v>4794</v>
      </c>
      <c r="H1233" s="6" t="s">
        <v>1860</v>
      </c>
      <c r="I1233" s="6" t="s">
        <v>1861</v>
      </c>
      <c r="J1233" s="6" t="s">
        <v>1862</v>
      </c>
    </row>
    <row r="1234" spans="1:10" ht="27" customHeight="1" x14ac:dyDescent="0.15">
      <c r="A1234" s="4">
        <v>1232</v>
      </c>
      <c r="B1234" s="4" t="s">
        <v>5487</v>
      </c>
      <c r="C1234" s="1" t="s">
        <v>4800</v>
      </c>
      <c r="D1234" s="2" t="s">
        <v>2527</v>
      </c>
      <c r="E1234" s="2" t="s">
        <v>4801</v>
      </c>
      <c r="F1234" s="3" t="s">
        <v>2529</v>
      </c>
      <c r="G1234" s="2" t="s">
        <v>4802</v>
      </c>
      <c r="H1234" s="6" t="s">
        <v>1860</v>
      </c>
      <c r="I1234" s="6" t="s">
        <v>1861</v>
      </c>
      <c r="J1234" s="6" t="s">
        <v>1862</v>
      </c>
    </row>
    <row r="1235" spans="1:10" ht="27" customHeight="1" x14ac:dyDescent="0.15">
      <c r="A1235" s="4">
        <v>1233</v>
      </c>
      <c r="B1235" s="4" t="s">
        <v>5487</v>
      </c>
      <c r="C1235" s="1" t="s">
        <v>5151</v>
      </c>
      <c r="D1235" s="2" t="s">
        <v>2527</v>
      </c>
      <c r="E1235" s="2" t="s">
        <v>5152</v>
      </c>
      <c r="F1235" s="3" t="s">
        <v>2524</v>
      </c>
      <c r="G1235" s="2" t="s">
        <v>2525</v>
      </c>
      <c r="H1235" s="6" t="s">
        <v>1860</v>
      </c>
      <c r="I1235" s="6" t="s">
        <v>1861</v>
      </c>
      <c r="J1235" s="6" t="s">
        <v>1862</v>
      </c>
    </row>
    <row r="1236" spans="1:10" ht="27" customHeight="1" x14ac:dyDescent="0.15">
      <c r="A1236" s="4">
        <v>1234</v>
      </c>
      <c r="B1236" s="4" t="s">
        <v>5487</v>
      </c>
      <c r="C1236" s="1" t="s">
        <v>5153</v>
      </c>
      <c r="D1236" s="2" t="s">
        <v>2542</v>
      </c>
      <c r="E1236" s="2" t="s">
        <v>5154</v>
      </c>
      <c r="F1236" s="3" t="s">
        <v>2880</v>
      </c>
      <c r="G1236" s="2" t="s">
        <v>5155</v>
      </c>
      <c r="H1236" s="6" t="s">
        <v>1860</v>
      </c>
      <c r="I1236" s="6" t="s">
        <v>1861</v>
      </c>
      <c r="J1236" s="6" t="s">
        <v>1862</v>
      </c>
    </row>
    <row r="1237" spans="1:10" ht="27" customHeight="1" x14ac:dyDescent="0.15">
      <c r="A1237" s="4">
        <v>1235</v>
      </c>
      <c r="B1237" s="4" t="s">
        <v>5487</v>
      </c>
      <c r="C1237" s="1" t="s">
        <v>5159</v>
      </c>
      <c r="D1237" s="2" t="s">
        <v>5160</v>
      </c>
      <c r="E1237" s="2" t="s">
        <v>5161</v>
      </c>
      <c r="F1237" s="3" t="s">
        <v>3481</v>
      </c>
      <c r="G1237" s="2" t="s">
        <v>5162</v>
      </c>
      <c r="H1237" s="6" t="s">
        <v>1860</v>
      </c>
      <c r="I1237" s="6" t="s">
        <v>1861</v>
      </c>
      <c r="J1237" s="6" t="s">
        <v>1862</v>
      </c>
    </row>
    <row r="1238" spans="1:10" ht="27" customHeight="1" x14ac:dyDescent="0.15">
      <c r="A1238" s="4">
        <v>1236</v>
      </c>
      <c r="B1238" s="4" t="s">
        <v>5487</v>
      </c>
      <c r="C1238" s="1" t="s">
        <v>5163</v>
      </c>
      <c r="D1238" s="2" t="s">
        <v>5164</v>
      </c>
      <c r="E1238" s="2" t="s">
        <v>5165</v>
      </c>
      <c r="F1238" s="3" t="s">
        <v>5166</v>
      </c>
      <c r="G1238" s="2" t="s">
        <v>5167</v>
      </c>
      <c r="H1238" s="6" t="s">
        <v>1860</v>
      </c>
      <c r="I1238" s="6" t="s">
        <v>1861</v>
      </c>
      <c r="J1238" s="6" t="s">
        <v>1862</v>
      </c>
    </row>
    <row r="1239" spans="1:10" ht="27" customHeight="1" x14ac:dyDescent="0.15">
      <c r="A1239" s="4">
        <v>1237</v>
      </c>
      <c r="B1239" s="4" t="s">
        <v>5487</v>
      </c>
      <c r="C1239" s="1" t="s">
        <v>5168</v>
      </c>
      <c r="D1239" s="2" t="s">
        <v>3739</v>
      </c>
      <c r="E1239" s="2" t="s">
        <v>5169</v>
      </c>
      <c r="F1239" s="3" t="s">
        <v>2044</v>
      </c>
      <c r="G1239" s="2" t="s">
        <v>3741</v>
      </c>
      <c r="H1239" s="6" t="s">
        <v>1860</v>
      </c>
      <c r="I1239" s="6" t="s">
        <v>1861</v>
      </c>
      <c r="J1239" s="6" t="s">
        <v>1862</v>
      </c>
    </row>
    <row r="1240" spans="1:10" ht="27" customHeight="1" x14ac:dyDescent="0.15">
      <c r="A1240" s="4">
        <v>1238</v>
      </c>
      <c r="B1240" s="4" t="s">
        <v>5487</v>
      </c>
      <c r="C1240" s="1" t="s">
        <v>5170</v>
      </c>
      <c r="D1240" s="2" t="s">
        <v>3739</v>
      </c>
      <c r="E1240" s="2" t="s">
        <v>5171</v>
      </c>
      <c r="F1240" s="3" t="s">
        <v>2370</v>
      </c>
      <c r="G1240" s="2" t="s">
        <v>5172</v>
      </c>
      <c r="H1240" s="6" t="s">
        <v>1860</v>
      </c>
      <c r="I1240" s="6" t="s">
        <v>1861</v>
      </c>
      <c r="J1240" s="6" t="s">
        <v>1862</v>
      </c>
    </row>
    <row r="1241" spans="1:10" ht="27" customHeight="1" x14ac:dyDescent="0.15">
      <c r="A1241" s="4">
        <v>1239</v>
      </c>
      <c r="B1241" s="4" t="s">
        <v>5487</v>
      </c>
      <c r="C1241" s="1" t="s">
        <v>5173</v>
      </c>
      <c r="D1241" s="2" t="s">
        <v>5174</v>
      </c>
      <c r="E1241" s="2" t="s">
        <v>5175</v>
      </c>
      <c r="F1241" s="3" t="s">
        <v>3481</v>
      </c>
      <c r="G1241" s="2" t="s">
        <v>4080</v>
      </c>
      <c r="H1241" s="6" t="s">
        <v>1860</v>
      </c>
      <c r="I1241" s="6" t="s">
        <v>1861</v>
      </c>
      <c r="J1241" s="6" t="s">
        <v>1862</v>
      </c>
    </row>
    <row r="1242" spans="1:10" ht="27" customHeight="1" x14ac:dyDescent="0.15">
      <c r="A1242" s="4">
        <v>1240</v>
      </c>
      <c r="B1242" s="4" t="s">
        <v>5487</v>
      </c>
      <c r="C1242" s="1" t="s">
        <v>5176</v>
      </c>
      <c r="D1242" s="2" t="s">
        <v>5177</v>
      </c>
      <c r="E1242" s="2" t="s">
        <v>5178</v>
      </c>
      <c r="F1242" s="3" t="s">
        <v>5179</v>
      </c>
      <c r="G1242" s="2" t="s">
        <v>5180</v>
      </c>
      <c r="H1242" s="6" t="s">
        <v>1860</v>
      </c>
      <c r="I1242" s="6" t="s">
        <v>1861</v>
      </c>
      <c r="J1242" s="6" t="s">
        <v>1862</v>
      </c>
    </row>
    <row r="1243" spans="1:10" ht="27" customHeight="1" x14ac:dyDescent="0.15">
      <c r="A1243" s="4">
        <v>1241</v>
      </c>
      <c r="B1243" s="4" t="s">
        <v>5487</v>
      </c>
      <c r="C1243" s="1" t="s">
        <v>5181</v>
      </c>
      <c r="D1243" s="2" t="s">
        <v>5177</v>
      </c>
      <c r="E1243" s="2" t="s">
        <v>5182</v>
      </c>
      <c r="F1243" s="3" t="s">
        <v>5179</v>
      </c>
      <c r="G1243" s="2" t="s">
        <v>5183</v>
      </c>
      <c r="H1243" s="6" t="s">
        <v>1860</v>
      </c>
      <c r="I1243" s="6" t="s">
        <v>1861</v>
      </c>
      <c r="J1243" s="6" t="s">
        <v>1862</v>
      </c>
    </row>
    <row r="1244" spans="1:10" ht="27" customHeight="1" x14ac:dyDescent="0.15">
      <c r="A1244" s="4">
        <v>1242</v>
      </c>
      <c r="B1244" s="4" t="s">
        <v>5487</v>
      </c>
      <c r="C1244" s="1" t="s">
        <v>5184</v>
      </c>
      <c r="D1244" s="2" t="s">
        <v>3747</v>
      </c>
      <c r="E1244" s="2" t="s">
        <v>5185</v>
      </c>
      <c r="F1244" s="3" t="s">
        <v>2865</v>
      </c>
      <c r="G1244" s="2" t="s">
        <v>5186</v>
      </c>
      <c r="H1244" s="6" t="s">
        <v>1860</v>
      </c>
      <c r="I1244" s="6" t="s">
        <v>1861</v>
      </c>
      <c r="J1244" s="6" t="s">
        <v>1862</v>
      </c>
    </row>
    <row r="1245" spans="1:10" ht="27" customHeight="1" x14ac:dyDescent="0.15">
      <c r="A1245" s="4">
        <v>1243</v>
      </c>
      <c r="B1245" s="4" t="s">
        <v>5487</v>
      </c>
      <c r="C1245" s="1" t="s">
        <v>5187</v>
      </c>
      <c r="D1245" s="2" t="s">
        <v>5188</v>
      </c>
      <c r="E1245" s="2" t="s">
        <v>5189</v>
      </c>
      <c r="F1245" s="3" t="s">
        <v>1910</v>
      </c>
      <c r="G1245" s="2" t="s">
        <v>5190</v>
      </c>
      <c r="H1245" s="6" t="s">
        <v>1860</v>
      </c>
      <c r="I1245" s="6" t="s">
        <v>1861</v>
      </c>
      <c r="J1245" s="6" t="s">
        <v>1862</v>
      </c>
    </row>
    <row r="1246" spans="1:10" ht="27" customHeight="1" x14ac:dyDescent="0.15">
      <c r="A1246" s="4">
        <v>1244</v>
      </c>
      <c r="B1246" s="4" t="s">
        <v>5487</v>
      </c>
      <c r="C1246" s="1" t="s">
        <v>5191</v>
      </c>
      <c r="D1246" s="2" t="s">
        <v>3751</v>
      </c>
      <c r="E1246" s="2" t="s">
        <v>5192</v>
      </c>
      <c r="F1246" s="3" t="s">
        <v>3753</v>
      </c>
      <c r="G1246" s="2" t="s">
        <v>5193</v>
      </c>
      <c r="H1246" s="6" t="s">
        <v>1860</v>
      </c>
      <c r="I1246" s="6" t="s">
        <v>1861</v>
      </c>
      <c r="J1246" s="6" t="s">
        <v>1862</v>
      </c>
    </row>
    <row r="1247" spans="1:10" ht="27" customHeight="1" x14ac:dyDescent="0.15">
      <c r="A1247" s="4">
        <v>1245</v>
      </c>
      <c r="B1247" s="4" t="s">
        <v>5487</v>
      </c>
      <c r="C1247" s="1" t="s">
        <v>5194</v>
      </c>
      <c r="D1247" s="2" t="s">
        <v>3751</v>
      </c>
      <c r="E1247" s="2" t="s">
        <v>5195</v>
      </c>
      <c r="F1247" s="3" t="s">
        <v>3753</v>
      </c>
      <c r="G1247" s="2" t="s">
        <v>5196</v>
      </c>
      <c r="H1247" s="6" t="s">
        <v>1860</v>
      </c>
      <c r="I1247" s="6" t="s">
        <v>1861</v>
      </c>
      <c r="J1247" s="6" t="s">
        <v>1862</v>
      </c>
    </row>
    <row r="1248" spans="1:10" ht="27" customHeight="1" x14ac:dyDescent="0.15">
      <c r="A1248" s="4">
        <v>1246</v>
      </c>
      <c r="B1248" s="4" t="s">
        <v>5487</v>
      </c>
      <c r="C1248" s="1" t="s">
        <v>5197</v>
      </c>
      <c r="D1248" s="2" t="s">
        <v>2557</v>
      </c>
      <c r="E1248" s="2" t="s">
        <v>5198</v>
      </c>
      <c r="F1248" s="3" t="s">
        <v>5199</v>
      </c>
      <c r="G1248" s="2" t="s">
        <v>5200</v>
      </c>
      <c r="H1248" s="6" t="s">
        <v>1860</v>
      </c>
      <c r="I1248" s="6" t="s">
        <v>1861</v>
      </c>
      <c r="J1248" s="6" t="s">
        <v>1862</v>
      </c>
    </row>
    <row r="1249" spans="1:10" ht="27" customHeight="1" x14ac:dyDescent="0.15">
      <c r="A1249" s="4">
        <v>1247</v>
      </c>
      <c r="B1249" s="4" t="s">
        <v>5487</v>
      </c>
      <c r="C1249" s="1" t="s">
        <v>5201</v>
      </c>
      <c r="D1249" s="2" t="s">
        <v>3763</v>
      </c>
      <c r="E1249" s="2" t="s">
        <v>5202</v>
      </c>
      <c r="F1249" s="3" t="s">
        <v>2185</v>
      </c>
      <c r="G1249" s="2" t="s">
        <v>5203</v>
      </c>
      <c r="H1249" s="6" t="s">
        <v>1860</v>
      </c>
      <c r="I1249" s="6" t="s">
        <v>1861</v>
      </c>
      <c r="J1249" s="6" t="s">
        <v>1862</v>
      </c>
    </row>
    <row r="1250" spans="1:10" ht="27" customHeight="1" x14ac:dyDescent="0.15">
      <c r="A1250" s="4">
        <v>1248</v>
      </c>
      <c r="B1250" s="4" t="s">
        <v>5487</v>
      </c>
      <c r="C1250" s="1" t="s">
        <v>5204</v>
      </c>
      <c r="D1250" s="2" t="s">
        <v>3770</v>
      </c>
      <c r="E1250" s="2" t="s">
        <v>5205</v>
      </c>
      <c r="F1250" s="3" t="s">
        <v>3772</v>
      </c>
      <c r="G1250" s="2" t="s">
        <v>5206</v>
      </c>
      <c r="H1250" s="6" t="s">
        <v>1860</v>
      </c>
      <c r="I1250" s="6" t="s">
        <v>1861</v>
      </c>
      <c r="J1250" s="6" t="s">
        <v>1862</v>
      </c>
    </row>
    <row r="1251" spans="1:10" ht="27" customHeight="1" x14ac:dyDescent="0.15">
      <c r="A1251" s="4">
        <v>1249</v>
      </c>
      <c r="B1251" s="4" t="s">
        <v>5487</v>
      </c>
      <c r="C1251" s="1" t="s">
        <v>5207</v>
      </c>
      <c r="D1251" s="2" t="s">
        <v>5208</v>
      </c>
      <c r="E1251" s="2" t="s">
        <v>5209</v>
      </c>
      <c r="F1251" s="3" t="s">
        <v>3317</v>
      </c>
      <c r="G1251" s="2" t="s">
        <v>5210</v>
      </c>
      <c r="H1251" s="6" t="s">
        <v>1860</v>
      </c>
      <c r="I1251" s="6" t="s">
        <v>1861</v>
      </c>
      <c r="J1251" s="6" t="s">
        <v>1862</v>
      </c>
    </row>
    <row r="1252" spans="1:10" ht="27" customHeight="1" x14ac:dyDescent="0.15">
      <c r="A1252" s="4">
        <v>1250</v>
      </c>
      <c r="B1252" s="4" t="s">
        <v>5487</v>
      </c>
      <c r="C1252" s="1" t="s">
        <v>5211</v>
      </c>
      <c r="D1252" s="2" t="s">
        <v>3785</v>
      </c>
      <c r="E1252" s="2" t="s">
        <v>5212</v>
      </c>
      <c r="F1252" s="3" t="s">
        <v>3787</v>
      </c>
      <c r="G1252" s="2" t="s">
        <v>5213</v>
      </c>
      <c r="H1252" s="6" t="s">
        <v>1860</v>
      </c>
      <c r="I1252" s="6" t="s">
        <v>1861</v>
      </c>
      <c r="J1252" s="6" t="s">
        <v>1862</v>
      </c>
    </row>
    <row r="1253" spans="1:10" ht="27" customHeight="1" x14ac:dyDescent="0.15">
      <c r="A1253" s="4">
        <v>1251</v>
      </c>
      <c r="B1253" s="4" t="s">
        <v>5487</v>
      </c>
      <c r="C1253" s="1" t="s">
        <v>5214</v>
      </c>
      <c r="D1253" s="2" t="s">
        <v>5215</v>
      </c>
      <c r="E1253" s="2" t="s">
        <v>5216</v>
      </c>
      <c r="F1253" s="3" t="s">
        <v>5217</v>
      </c>
      <c r="G1253" s="2" t="s">
        <v>5218</v>
      </c>
      <c r="H1253" s="6" t="s">
        <v>1860</v>
      </c>
      <c r="I1253" s="6" t="s">
        <v>1861</v>
      </c>
      <c r="J1253" s="6" t="s">
        <v>1862</v>
      </c>
    </row>
    <row r="1254" spans="1:10" ht="27" customHeight="1" x14ac:dyDescent="0.15">
      <c r="A1254" s="4">
        <v>1252</v>
      </c>
      <c r="B1254" s="4" t="s">
        <v>5487</v>
      </c>
      <c r="C1254" s="1" t="s">
        <v>5219</v>
      </c>
      <c r="D1254" s="2" t="s">
        <v>5215</v>
      </c>
      <c r="E1254" s="2" t="s">
        <v>5220</v>
      </c>
      <c r="F1254" s="3" t="s">
        <v>5221</v>
      </c>
      <c r="G1254" s="2" t="s">
        <v>5222</v>
      </c>
      <c r="H1254" s="6" t="s">
        <v>1860</v>
      </c>
      <c r="I1254" s="6" t="s">
        <v>1861</v>
      </c>
      <c r="J1254" s="6" t="s">
        <v>1862</v>
      </c>
    </row>
    <row r="1255" spans="1:10" ht="27" customHeight="1" x14ac:dyDescent="0.15">
      <c r="A1255" s="4">
        <v>1253</v>
      </c>
      <c r="B1255" s="4" t="s">
        <v>5487</v>
      </c>
      <c r="C1255" s="1" t="s">
        <v>5223</v>
      </c>
      <c r="D1255" s="2" t="s">
        <v>3790</v>
      </c>
      <c r="E1255" s="2" t="s">
        <v>5224</v>
      </c>
      <c r="F1255" s="3" t="s">
        <v>3792</v>
      </c>
      <c r="G1255" s="2" t="s">
        <v>3793</v>
      </c>
      <c r="H1255" s="6" t="s">
        <v>1860</v>
      </c>
      <c r="I1255" s="6" t="s">
        <v>1861</v>
      </c>
      <c r="J1255" s="6" t="s">
        <v>1862</v>
      </c>
    </row>
    <row r="1256" spans="1:10" ht="27" customHeight="1" x14ac:dyDescent="0.15">
      <c r="A1256" s="4">
        <v>1254</v>
      </c>
      <c r="B1256" s="4" t="s">
        <v>5487</v>
      </c>
      <c r="C1256" s="1" t="s">
        <v>5225</v>
      </c>
      <c r="D1256" s="2" t="s">
        <v>3795</v>
      </c>
      <c r="E1256" s="2" t="s">
        <v>5226</v>
      </c>
      <c r="F1256" s="3" t="s">
        <v>3797</v>
      </c>
      <c r="G1256" s="2" t="s">
        <v>5227</v>
      </c>
      <c r="H1256" s="6" t="s">
        <v>1860</v>
      </c>
      <c r="I1256" s="6" t="s">
        <v>1861</v>
      </c>
      <c r="J1256" s="6" t="s">
        <v>1862</v>
      </c>
    </row>
    <row r="1257" spans="1:10" ht="27" customHeight="1" x14ac:dyDescent="0.15">
      <c r="A1257" s="4">
        <v>1255</v>
      </c>
      <c r="B1257" s="4" t="s">
        <v>5487</v>
      </c>
      <c r="C1257" s="1" t="s">
        <v>5228</v>
      </c>
      <c r="D1257" s="2" t="s">
        <v>3800</v>
      </c>
      <c r="E1257" s="2" t="s">
        <v>5229</v>
      </c>
      <c r="F1257" s="3" t="s">
        <v>2426</v>
      </c>
      <c r="G1257" s="2" t="s">
        <v>5230</v>
      </c>
      <c r="H1257" s="6" t="s">
        <v>1860</v>
      </c>
      <c r="I1257" s="6" t="s">
        <v>1861</v>
      </c>
      <c r="J1257" s="6" t="s">
        <v>1862</v>
      </c>
    </row>
    <row r="1258" spans="1:10" ht="27" customHeight="1" x14ac:dyDescent="0.15">
      <c r="A1258" s="4">
        <v>1256</v>
      </c>
      <c r="B1258" s="4" t="s">
        <v>5487</v>
      </c>
      <c r="C1258" s="1" t="s">
        <v>5231</v>
      </c>
      <c r="D1258" s="2" t="s">
        <v>2562</v>
      </c>
      <c r="E1258" s="2" t="s">
        <v>5232</v>
      </c>
      <c r="F1258" s="3" t="s">
        <v>3335</v>
      </c>
      <c r="G1258" s="2" t="s">
        <v>5233</v>
      </c>
      <c r="H1258" s="6" t="s">
        <v>1860</v>
      </c>
      <c r="I1258" s="6" t="s">
        <v>1861</v>
      </c>
      <c r="J1258" s="6" t="s">
        <v>1862</v>
      </c>
    </row>
    <row r="1259" spans="1:10" ht="27" customHeight="1" x14ac:dyDescent="0.15">
      <c r="A1259" s="4">
        <v>1257</v>
      </c>
      <c r="B1259" s="4" t="s">
        <v>5487</v>
      </c>
      <c r="C1259" s="1" t="s">
        <v>5234</v>
      </c>
      <c r="D1259" s="2" t="s">
        <v>2562</v>
      </c>
      <c r="E1259" s="2" t="s">
        <v>5235</v>
      </c>
      <c r="F1259" s="3" t="s">
        <v>2063</v>
      </c>
      <c r="G1259" s="2" t="s">
        <v>5236</v>
      </c>
      <c r="H1259" s="6" t="s">
        <v>1860</v>
      </c>
      <c r="I1259" s="6" t="s">
        <v>1861</v>
      </c>
      <c r="J1259" s="6" t="s">
        <v>1862</v>
      </c>
    </row>
    <row r="1260" spans="1:10" ht="27" customHeight="1" x14ac:dyDescent="0.15">
      <c r="A1260" s="4">
        <v>1258</v>
      </c>
      <c r="B1260" s="4" t="s">
        <v>5487</v>
      </c>
      <c r="C1260" s="1" t="s">
        <v>5237</v>
      </c>
      <c r="D1260" s="2" t="s">
        <v>3837</v>
      </c>
      <c r="E1260" s="2" t="s">
        <v>5238</v>
      </c>
      <c r="F1260" s="3" t="s">
        <v>3839</v>
      </c>
      <c r="G1260" s="2" t="s">
        <v>5239</v>
      </c>
      <c r="H1260" s="6" t="s">
        <v>1860</v>
      </c>
      <c r="I1260" s="6" t="s">
        <v>1861</v>
      </c>
      <c r="J1260" s="6" t="s">
        <v>1862</v>
      </c>
    </row>
    <row r="1261" spans="1:10" ht="27" customHeight="1" x14ac:dyDescent="0.15">
      <c r="A1261" s="4">
        <v>1259</v>
      </c>
      <c r="B1261" s="4" t="s">
        <v>5487</v>
      </c>
      <c r="C1261" s="1" t="s">
        <v>5240</v>
      </c>
      <c r="D1261" s="2" t="s">
        <v>3842</v>
      </c>
      <c r="E1261" s="2" t="s">
        <v>5241</v>
      </c>
      <c r="F1261" s="3" t="s">
        <v>3824</v>
      </c>
      <c r="G1261" s="2" t="s">
        <v>5242</v>
      </c>
      <c r="H1261" s="6" t="s">
        <v>1860</v>
      </c>
      <c r="I1261" s="6" t="s">
        <v>1861</v>
      </c>
      <c r="J1261" s="6" t="s">
        <v>1862</v>
      </c>
    </row>
    <row r="1262" spans="1:10" ht="27" customHeight="1" x14ac:dyDescent="0.15">
      <c r="A1262" s="4">
        <v>1260</v>
      </c>
      <c r="B1262" s="4" t="s">
        <v>5487</v>
      </c>
      <c r="C1262" s="1" t="s">
        <v>5243</v>
      </c>
      <c r="D1262" s="2" t="s">
        <v>5244</v>
      </c>
      <c r="E1262" s="2" t="s">
        <v>5245</v>
      </c>
      <c r="F1262" s="3" t="s">
        <v>3672</v>
      </c>
      <c r="G1262" s="2" t="s">
        <v>5246</v>
      </c>
      <c r="H1262" s="6" t="s">
        <v>1860</v>
      </c>
      <c r="I1262" s="6" t="s">
        <v>1861</v>
      </c>
      <c r="J1262" s="6" t="s">
        <v>1862</v>
      </c>
    </row>
    <row r="1263" spans="1:10" ht="27" customHeight="1" x14ac:dyDescent="0.15">
      <c r="A1263" s="4">
        <v>1261</v>
      </c>
      <c r="B1263" s="4" t="s">
        <v>5487</v>
      </c>
      <c r="C1263" s="1" t="s">
        <v>5247</v>
      </c>
      <c r="D1263" s="2" t="s">
        <v>3851</v>
      </c>
      <c r="E1263" s="2" t="s">
        <v>5248</v>
      </c>
      <c r="F1263" s="3" t="s">
        <v>2529</v>
      </c>
      <c r="G1263" s="2" t="s">
        <v>5249</v>
      </c>
      <c r="H1263" s="6" t="s">
        <v>1860</v>
      </c>
      <c r="I1263" s="6" t="s">
        <v>1861</v>
      </c>
      <c r="J1263" s="6" t="s">
        <v>1862</v>
      </c>
    </row>
    <row r="1264" spans="1:10" ht="27" customHeight="1" x14ac:dyDescent="0.15">
      <c r="A1264" s="4">
        <v>1262</v>
      </c>
      <c r="B1264" s="4" t="s">
        <v>5487</v>
      </c>
      <c r="C1264" s="1" t="s">
        <v>5250</v>
      </c>
      <c r="D1264" s="2" t="s">
        <v>2567</v>
      </c>
      <c r="E1264" s="2" t="s">
        <v>5251</v>
      </c>
      <c r="F1264" s="3" t="s">
        <v>1943</v>
      </c>
      <c r="G1264" s="2" t="s">
        <v>5252</v>
      </c>
      <c r="H1264" s="6" t="s">
        <v>1860</v>
      </c>
      <c r="I1264" s="6" t="s">
        <v>1861</v>
      </c>
      <c r="J1264" s="6" t="s">
        <v>1862</v>
      </c>
    </row>
    <row r="1265" spans="1:10" ht="27" customHeight="1" x14ac:dyDescent="0.15">
      <c r="A1265" s="4">
        <v>1263</v>
      </c>
      <c r="B1265" s="4" t="s">
        <v>5487</v>
      </c>
      <c r="C1265" s="1" t="s">
        <v>5253</v>
      </c>
      <c r="D1265" s="2" t="s">
        <v>3873</v>
      </c>
      <c r="E1265" s="2" t="s">
        <v>5254</v>
      </c>
      <c r="F1265" s="3" t="s">
        <v>3875</v>
      </c>
      <c r="G1265" s="2" t="s">
        <v>5255</v>
      </c>
      <c r="H1265" s="6" t="s">
        <v>1860</v>
      </c>
      <c r="I1265" s="6" t="s">
        <v>1861</v>
      </c>
      <c r="J1265" s="6" t="s">
        <v>1862</v>
      </c>
    </row>
    <row r="1266" spans="1:10" ht="27" customHeight="1" x14ac:dyDescent="0.15">
      <c r="A1266" s="4">
        <v>1264</v>
      </c>
      <c r="B1266" s="4" t="s">
        <v>5487</v>
      </c>
      <c r="C1266" s="1" t="s">
        <v>5256</v>
      </c>
      <c r="D1266" s="2" t="s">
        <v>5257</v>
      </c>
      <c r="E1266" s="2" t="s">
        <v>5258</v>
      </c>
      <c r="F1266" s="3" t="s">
        <v>3983</v>
      </c>
      <c r="G1266" s="2" t="s">
        <v>5259</v>
      </c>
      <c r="H1266" s="6" t="s">
        <v>1860</v>
      </c>
      <c r="I1266" s="6" t="s">
        <v>1861</v>
      </c>
      <c r="J1266" s="6" t="s">
        <v>1862</v>
      </c>
    </row>
    <row r="1267" spans="1:10" ht="27" customHeight="1" x14ac:dyDescent="0.15">
      <c r="A1267" s="4">
        <v>1265</v>
      </c>
      <c r="B1267" s="4" t="s">
        <v>5487</v>
      </c>
      <c r="C1267" s="1" t="s">
        <v>5260</v>
      </c>
      <c r="D1267" s="2" t="s">
        <v>5261</v>
      </c>
      <c r="E1267" s="2" t="s">
        <v>5262</v>
      </c>
      <c r="F1267" s="3" t="s">
        <v>3636</v>
      </c>
      <c r="G1267" s="2" t="s">
        <v>5263</v>
      </c>
      <c r="H1267" s="6" t="s">
        <v>1860</v>
      </c>
      <c r="I1267" s="6" t="s">
        <v>1861</v>
      </c>
      <c r="J1267" s="6" t="s">
        <v>1862</v>
      </c>
    </row>
    <row r="1268" spans="1:10" ht="27" customHeight="1" x14ac:dyDescent="0.15">
      <c r="A1268" s="4">
        <v>1266</v>
      </c>
      <c r="B1268" s="4" t="s">
        <v>5487</v>
      </c>
      <c r="C1268" s="1" t="s">
        <v>5264</v>
      </c>
      <c r="D1268" s="2" t="s">
        <v>3889</v>
      </c>
      <c r="E1268" s="2" t="s">
        <v>5265</v>
      </c>
      <c r="F1268" s="3" t="s">
        <v>4189</v>
      </c>
      <c r="G1268" s="2" t="s">
        <v>5266</v>
      </c>
      <c r="H1268" s="6" t="s">
        <v>1860</v>
      </c>
      <c r="I1268" s="6" t="s">
        <v>1861</v>
      </c>
      <c r="J1268" s="6" t="s">
        <v>1862</v>
      </c>
    </row>
    <row r="1269" spans="1:10" ht="27" customHeight="1" x14ac:dyDescent="0.15">
      <c r="A1269" s="4">
        <v>1267</v>
      </c>
      <c r="B1269" s="4" t="s">
        <v>5487</v>
      </c>
      <c r="C1269" s="1" t="s">
        <v>5267</v>
      </c>
      <c r="D1269" s="2" t="s">
        <v>3898</v>
      </c>
      <c r="E1269" s="2" t="s">
        <v>5268</v>
      </c>
      <c r="F1269" s="3" t="s">
        <v>2289</v>
      </c>
      <c r="G1269" s="2" t="s">
        <v>3900</v>
      </c>
      <c r="H1269" s="6" t="s">
        <v>1860</v>
      </c>
      <c r="I1269" s="6" t="s">
        <v>1861</v>
      </c>
      <c r="J1269" s="6" t="s">
        <v>1862</v>
      </c>
    </row>
    <row r="1270" spans="1:10" ht="27" customHeight="1" x14ac:dyDescent="0.15">
      <c r="A1270" s="4">
        <v>1268</v>
      </c>
      <c r="B1270" s="4" t="s">
        <v>5487</v>
      </c>
      <c r="C1270" s="1" t="s">
        <v>5269</v>
      </c>
      <c r="D1270" s="2" t="s">
        <v>3898</v>
      </c>
      <c r="E1270" s="2" t="s">
        <v>5270</v>
      </c>
      <c r="F1270" s="3" t="s">
        <v>3071</v>
      </c>
      <c r="G1270" s="2" t="s">
        <v>5271</v>
      </c>
      <c r="H1270" s="6" t="s">
        <v>1860</v>
      </c>
      <c r="I1270" s="6" t="s">
        <v>1861</v>
      </c>
      <c r="J1270" s="6" t="s">
        <v>1862</v>
      </c>
    </row>
    <row r="1271" spans="1:10" ht="27" customHeight="1" x14ac:dyDescent="0.15">
      <c r="A1271" s="4">
        <v>1269</v>
      </c>
      <c r="B1271" s="4" t="s">
        <v>5487</v>
      </c>
      <c r="C1271" s="1" t="s">
        <v>5272</v>
      </c>
      <c r="D1271" s="2" t="s">
        <v>5273</v>
      </c>
      <c r="E1271" s="2" t="s">
        <v>5274</v>
      </c>
      <c r="F1271" s="3" t="s">
        <v>1943</v>
      </c>
      <c r="G1271" s="2" t="s">
        <v>5275</v>
      </c>
      <c r="H1271" s="6" t="s">
        <v>1860</v>
      </c>
      <c r="I1271" s="6" t="s">
        <v>1861</v>
      </c>
      <c r="J1271" s="6" t="s">
        <v>1862</v>
      </c>
    </row>
    <row r="1272" spans="1:10" ht="27" customHeight="1" x14ac:dyDescent="0.15">
      <c r="A1272" s="4">
        <v>1270</v>
      </c>
      <c r="B1272" s="4" t="s">
        <v>5487</v>
      </c>
      <c r="C1272" s="1" t="s">
        <v>5276</v>
      </c>
      <c r="D1272" s="2" t="s">
        <v>5273</v>
      </c>
      <c r="E1272" s="2" t="s">
        <v>5277</v>
      </c>
      <c r="F1272" s="3" t="s">
        <v>3027</v>
      </c>
      <c r="G1272" s="2" t="s">
        <v>5278</v>
      </c>
      <c r="H1272" s="6" t="s">
        <v>1860</v>
      </c>
      <c r="I1272" s="6" t="s">
        <v>1861</v>
      </c>
      <c r="J1272" s="6" t="s">
        <v>1862</v>
      </c>
    </row>
    <row r="1273" spans="1:10" ht="27" customHeight="1" x14ac:dyDescent="0.15">
      <c r="A1273" s="4">
        <v>1271</v>
      </c>
      <c r="B1273" s="4" t="s">
        <v>5487</v>
      </c>
      <c r="C1273" s="1" t="s">
        <v>5279</v>
      </c>
      <c r="D1273" s="2" t="s">
        <v>5273</v>
      </c>
      <c r="E1273" s="2" t="s">
        <v>5280</v>
      </c>
      <c r="F1273" s="3" t="s">
        <v>1943</v>
      </c>
      <c r="G1273" s="2" t="s">
        <v>5281</v>
      </c>
      <c r="H1273" s="6" t="s">
        <v>1860</v>
      </c>
      <c r="I1273" s="6" t="s">
        <v>1861</v>
      </c>
      <c r="J1273" s="6" t="s">
        <v>1862</v>
      </c>
    </row>
    <row r="1274" spans="1:10" ht="27" customHeight="1" x14ac:dyDescent="0.15">
      <c r="A1274" s="4">
        <v>1272</v>
      </c>
      <c r="B1274" s="4" t="s">
        <v>5487</v>
      </c>
      <c r="C1274" s="1" t="s">
        <v>5282</v>
      </c>
      <c r="D1274" s="2" t="s">
        <v>3909</v>
      </c>
      <c r="E1274" s="2" t="s">
        <v>5283</v>
      </c>
      <c r="F1274" s="3" t="s">
        <v>3911</v>
      </c>
      <c r="G1274" s="2" t="s">
        <v>5284</v>
      </c>
      <c r="H1274" s="6" t="s">
        <v>1860</v>
      </c>
      <c r="I1274" s="6" t="s">
        <v>1861</v>
      </c>
      <c r="J1274" s="6" t="s">
        <v>1862</v>
      </c>
    </row>
    <row r="1275" spans="1:10" ht="27" customHeight="1" x14ac:dyDescent="0.15">
      <c r="A1275" s="4">
        <v>1273</v>
      </c>
      <c r="B1275" s="4" t="s">
        <v>5487</v>
      </c>
      <c r="C1275" s="1" t="s">
        <v>5285</v>
      </c>
      <c r="D1275" s="2" t="s">
        <v>3919</v>
      </c>
      <c r="E1275" s="2" t="s">
        <v>5286</v>
      </c>
      <c r="F1275" s="3" t="s">
        <v>5287</v>
      </c>
      <c r="G1275" s="2" t="s">
        <v>5288</v>
      </c>
      <c r="H1275" s="6" t="s">
        <v>1860</v>
      </c>
      <c r="I1275" s="6" t="s">
        <v>1861</v>
      </c>
      <c r="J1275" s="6" t="s">
        <v>1862</v>
      </c>
    </row>
    <row r="1276" spans="1:10" ht="27" customHeight="1" x14ac:dyDescent="0.15">
      <c r="A1276" s="4">
        <v>1274</v>
      </c>
      <c r="B1276" s="4" t="s">
        <v>5487</v>
      </c>
      <c r="C1276" s="1" t="s">
        <v>5289</v>
      </c>
      <c r="D1276" s="2" t="s">
        <v>3923</v>
      </c>
      <c r="E1276" s="2" t="s">
        <v>5290</v>
      </c>
      <c r="F1276" s="3" t="s">
        <v>3925</v>
      </c>
      <c r="G1276" s="2" t="s">
        <v>3926</v>
      </c>
      <c r="H1276" s="6" t="s">
        <v>1860</v>
      </c>
      <c r="I1276" s="6" t="s">
        <v>1861</v>
      </c>
      <c r="J1276" s="6" t="s">
        <v>1862</v>
      </c>
    </row>
    <row r="1277" spans="1:10" ht="27" customHeight="1" x14ac:dyDescent="0.15">
      <c r="A1277" s="4">
        <v>1275</v>
      </c>
      <c r="B1277" s="4" t="s">
        <v>5487</v>
      </c>
      <c r="C1277" s="1" t="s">
        <v>5291</v>
      </c>
      <c r="D1277" s="2" t="s">
        <v>1913</v>
      </c>
      <c r="E1277" s="2" t="s">
        <v>5292</v>
      </c>
      <c r="F1277" s="3" t="s">
        <v>1915</v>
      </c>
      <c r="G1277" s="2" t="s">
        <v>1916</v>
      </c>
      <c r="H1277" s="6" t="s">
        <v>1860</v>
      </c>
      <c r="I1277" s="6" t="s">
        <v>1861</v>
      </c>
      <c r="J1277" s="6" t="s">
        <v>1862</v>
      </c>
    </row>
    <row r="1278" spans="1:10" ht="27" customHeight="1" x14ac:dyDescent="0.15">
      <c r="A1278" s="4">
        <v>1276</v>
      </c>
      <c r="B1278" s="4" t="s">
        <v>5487</v>
      </c>
      <c r="C1278" s="1" t="s">
        <v>5293</v>
      </c>
      <c r="D1278" s="2" t="s">
        <v>5294</v>
      </c>
      <c r="E1278" s="2" t="s">
        <v>5295</v>
      </c>
      <c r="F1278" s="3" t="s">
        <v>2927</v>
      </c>
      <c r="G1278" s="2" t="s">
        <v>3732</v>
      </c>
      <c r="H1278" s="6" t="s">
        <v>1860</v>
      </c>
      <c r="I1278" s="6" t="s">
        <v>1861</v>
      </c>
      <c r="J1278" s="6" t="s">
        <v>1862</v>
      </c>
    </row>
    <row r="1279" spans="1:10" ht="27" customHeight="1" x14ac:dyDescent="0.15">
      <c r="A1279" s="4">
        <v>1277</v>
      </c>
      <c r="B1279" s="4" t="s">
        <v>5487</v>
      </c>
      <c r="C1279" s="1" t="s">
        <v>5296</v>
      </c>
      <c r="D1279" s="2" t="s">
        <v>3939</v>
      </c>
      <c r="E1279" s="2" t="s">
        <v>5297</v>
      </c>
      <c r="F1279" s="3" t="s">
        <v>2093</v>
      </c>
      <c r="G1279" s="2" t="s">
        <v>5298</v>
      </c>
      <c r="H1279" s="6" t="s">
        <v>1860</v>
      </c>
      <c r="I1279" s="6" t="s">
        <v>1861</v>
      </c>
      <c r="J1279" s="6" t="s">
        <v>1862</v>
      </c>
    </row>
    <row r="1280" spans="1:10" ht="27" customHeight="1" x14ac:dyDescent="0.15">
      <c r="A1280" s="4">
        <v>1278</v>
      </c>
      <c r="B1280" s="4" t="s">
        <v>5487</v>
      </c>
      <c r="C1280" s="1" t="s">
        <v>3945</v>
      </c>
      <c r="D1280" s="2" t="s">
        <v>3946</v>
      </c>
      <c r="E1280" s="2" t="s">
        <v>5299</v>
      </c>
      <c r="F1280" s="3" t="s">
        <v>3948</v>
      </c>
      <c r="G1280" s="2" t="s">
        <v>3949</v>
      </c>
      <c r="H1280" s="6" t="s">
        <v>1860</v>
      </c>
      <c r="I1280" s="6" t="s">
        <v>1861</v>
      </c>
      <c r="J1280" s="6" t="s">
        <v>1862</v>
      </c>
    </row>
    <row r="1281" spans="1:10" ht="27" customHeight="1" x14ac:dyDescent="0.15">
      <c r="A1281" s="4">
        <v>1279</v>
      </c>
      <c r="B1281" s="4" t="s">
        <v>5487</v>
      </c>
      <c r="C1281" s="1" t="s">
        <v>5300</v>
      </c>
      <c r="D1281" s="2" t="s">
        <v>5301</v>
      </c>
      <c r="E1281" s="2" t="s">
        <v>5302</v>
      </c>
      <c r="F1281" s="3" t="s">
        <v>4305</v>
      </c>
      <c r="G1281" s="2" t="s">
        <v>5303</v>
      </c>
      <c r="H1281" s="6" t="s">
        <v>1860</v>
      </c>
      <c r="I1281" s="6" t="s">
        <v>1861</v>
      </c>
      <c r="J1281" s="6" t="s">
        <v>1862</v>
      </c>
    </row>
    <row r="1282" spans="1:10" ht="27" customHeight="1" x14ac:dyDescent="0.15">
      <c r="A1282" s="4">
        <v>1280</v>
      </c>
      <c r="B1282" s="4" t="s">
        <v>5487</v>
      </c>
      <c r="C1282" s="1" t="s">
        <v>5304</v>
      </c>
      <c r="D1282" s="2" t="s">
        <v>5301</v>
      </c>
      <c r="E1282" s="2" t="s">
        <v>5305</v>
      </c>
      <c r="F1282" s="3" t="s">
        <v>4305</v>
      </c>
      <c r="G1282" s="2" t="s">
        <v>5306</v>
      </c>
      <c r="H1282" s="6" t="s">
        <v>1860</v>
      </c>
      <c r="I1282" s="6" t="s">
        <v>1861</v>
      </c>
      <c r="J1282" s="6" t="s">
        <v>1862</v>
      </c>
    </row>
    <row r="1283" spans="1:10" ht="27" customHeight="1" x14ac:dyDescent="0.15">
      <c r="A1283" s="4">
        <v>1281</v>
      </c>
      <c r="B1283" s="4" t="s">
        <v>5487</v>
      </c>
      <c r="C1283" s="1" t="s">
        <v>5307</v>
      </c>
      <c r="D1283" s="2" t="s">
        <v>5308</v>
      </c>
      <c r="E1283" s="2" t="s">
        <v>5309</v>
      </c>
      <c r="F1283" s="3" t="s">
        <v>4148</v>
      </c>
      <c r="G1283" s="2" t="s">
        <v>5310</v>
      </c>
      <c r="H1283" s="6" t="s">
        <v>1860</v>
      </c>
      <c r="I1283" s="6" t="s">
        <v>1861</v>
      </c>
      <c r="J1283" s="6" t="s">
        <v>1862</v>
      </c>
    </row>
    <row r="1284" spans="1:10" ht="27" customHeight="1" x14ac:dyDescent="0.15">
      <c r="A1284" s="4">
        <v>1282</v>
      </c>
      <c r="B1284" s="4" t="s">
        <v>5487</v>
      </c>
      <c r="C1284" s="1" t="s">
        <v>5311</v>
      </c>
      <c r="D1284" s="2" t="s">
        <v>3954</v>
      </c>
      <c r="E1284" s="2" t="s">
        <v>5312</v>
      </c>
      <c r="F1284" s="3" t="s">
        <v>3956</v>
      </c>
      <c r="G1284" s="2" t="s">
        <v>5313</v>
      </c>
      <c r="H1284" s="6" t="s">
        <v>1860</v>
      </c>
      <c r="I1284" s="6" t="s">
        <v>1861</v>
      </c>
      <c r="J1284" s="6" t="s">
        <v>1862</v>
      </c>
    </row>
    <row r="1285" spans="1:10" ht="27" customHeight="1" x14ac:dyDescent="0.15">
      <c r="A1285" s="4">
        <v>1283</v>
      </c>
      <c r="B1285" s="4" t="s">
        <v>5487</v>
      </c>
      <c r="C1285" s="1" t="s">
        <v>5314</v>
      </c>
      <c r="D1285" s="2" t="s">
        <v>3959</v>
      </c>
      <c r="E1285" s="2" t="s">
        <v>5315</v>
      </c>
      <c r="F1285" s="3" t="s">
        <v>5316</v>
      </c>
      <c r="G1285" s="2" t="s">
        <v>5317</v>
      </c>
      <c r="H1285" s="6" t="s">
        <v>1860</v>
      </c>
      <c r="I1285" s="6" t="s">
        <v>1861</v>
      </c>
      <c r="J1285" s="6" t="s">
        <v>1862</v>
      </c>
    </row>
    <row r="1286" spans="1:10" ht="27" customHeight="1" x14ac:dyDescent="0.15">
      <c r="A1286" s="4">
        <v>1284</v>
      </c>
      <c r="B1286" s="4" t="s">
        <v>5487</v>
      </c>
      <c r="C1286" s="1" t="s">
        <v>5318</v>
      </c>
      <c r="D1286" s="2" t="s">
        <v>3959</v>
      </c>
      <c r="E1286" s="2" t="s">
        <v>5319</v>
      </c>
      <c r="F1286" s="3" t="s">
        <v>5316</v>
      </c>
      <c r="G1286" s="2" t="s">
        <v>5320</v>
      </c>
      <c r="H1286" s="6" t="s">
        <v>1860</v>
      </c>
      <c r="I1286" s="6" t="s">
        <v>1861</v>
      </c>
      <c r="J1286" s="6" t="s">
        <v>1862</v>
      </c>
    </row>
    <row r="1287" spans="1:10" ht="27" customHeight="1" x14ac:dyDescent="0.15">
      <c r="A1287" s="4">
        <v>1285</v>
      </c>
      <c r="B1287" s="4" t="s">
        <v>5487</v>
      </c>
      <c r="C1287" s="1" t="s">
        <v>5321</v>
      </c>
      <c r="D1287" s="2" t="s">
        <v>3959</v>
      </c>
      <c r="E1287" s="2" t="s">
        <v>5322</v>
      </c>
      <c r="F1287" s="3" t="s">
        <v>3961</v>
      </c>
      <c r="G1287" s="2" t="s">
        <v>3962</v>
      </c>
      <c r="H1287" s="6" t="s">
        <v>1860</v>
      </c>
      <c r="I1287" s="6" t="s">
        <v>1861</v>
      </c>
      <c r="J1287" s="6" t="s">
        <v>1862</v>
      </c>
    </row>
    <row r="1288" spans="1:10" ht="27" customHeight="1" x14ac:dyDescent="0.15">
      <c r="A1288" s="4">
        <v>1286</v>
      </c>
      <c r="B1288" s="4" t="s">
        <v>5487</v>
      </c>
      <c r="C1288" s="1" t="s">
        <v>5323</v>
      </c>
      <c r="D1288" s="2" t="s">
        <v>3959</v>
      </c>
      <c r="E1288" s="2" t="s">
        <v>5324</v>
      </c>
      <c r="F1288" s="3" t="s">
        <v>5034</v>
      </c>
      <c r="G1288" s="2" t="s">
        <v>5325</v>
      </c>
      <c r="H1288" s="6" t="s">
        <v>1860</v>
      </c>
      <c r="I1288" s="6" t="s">
        <v>1861</v>
      </c>
      <c r="J1288" s="6" t="s">
        <v>1862</v>
      </c>
    </row>
    <row r="1289" spans="1:10" ht="27" customHeight="1" x14ac:dyDescent="0.15">
      <c r="A1289" s="4">
        <v>1287</v>
      </c>
      <c r="B1289" s="4" t="s">
        <v>5487</v>
      </c>
      <c r="C1289" s="1" t="s">
        <v>5326</v>
      </c>
      <c r="D1289" s="2" t="s">
        <v>5327</v>
      </c>
      <c r="E1289" s="2" t="s">
        <v>5328</v>
      </c>
      <c r="F1289" s="3" t="s">
        <v>5329</v>
      </c>
      <c r="G1289" s="2" t="s">
        <v>5330</v>
      </c>
      <c r="H1289" s="6" t="s">
        <v>1860</v>
      </c>
      <c r="I1289" s="6" t="s">
        <v>1861</v>
      </c>
      <c r="J1289" s="6" t="s">
        <v>1862</v>
      </c>
    </row>
    <row r="1290" spans="1:10" ht="27" customHeight="1" x14ac:dyDescent="0.15">
      <c r="A1290" s="4">
        <v>1288</v>
      </c>
      <c r="B1290" s="4" t="s">
        <v>5487</v>
      </c>
      <c r="C1290" s="1" t="s">
        <v>5332</v>
      </c>
      <c r="D1290" s="2" t="s">
        <v>5333</v>
      </c>
      <c r="E1290" s="2" t="s">
        <v>5334</v>
      </c>
      <c r="F1290" s="3" t="s">
        <v>4305</v>
      </c>
      <c r="G1290" s="2" t="s">
        <v>5335</v>
      </c>
      <c r="H1290" s="6" t="s">
        <v>1860</v>
      </c>
      <c r="I1290" s="6" t="s">
        <v>1861</v>
      </c>
      <c r="J1290" s="6" t="s">
        <v>1862</v>
      </c>
    </row>
    <row r="1291" spans="1:10" ht="27" customHeight="1" x14ac:dyDescent="0.15">
      <c r="A1291" s="4">
        <v>1289</v>
      </c>
      <c r="B1291" s="4" t="s">
        <v>5487</v>
      </c>
      <c r="C1291" s="1" t="s">
        <v>5336</v>
      </c>
      <c r="D1291" s="2" t="s">
        <v>2574</v>
      </c>
      <c r="E1291" s="2" t="s">
        <v>5337</v>
      </c>
      <c r="F1291" s="3" t="s">
        <v>2478</v>
      </c>
      <c r="G1291" s="2" t="s">
        <v>5338</v>
      </c>
      <c r="H1291" s="6" t="s">
        <v>1860</v>
      </c>
      <c r="I1291" s="6" t="s">
        <v>1861</v>
      </c>
      <c r="J1291" s="6" t="s">
        <v>1862</v>
      </c>
    </row>
    <row r="1292" spans="1:10" ht="27" customHeight="1" x14ac:dyDescent="0.15">
      <c r="A1292" s="4">
        <v>1290</v>
      </c>
      <c r="B1292" s="4" t="s">
        <v>5487</v>
      </c>
      <c r="C1292" s="1" t="s">
        <v>5339</v>
      </c>
      <c r="D1292" s="2" t="s">
        <v>2574</v>
      </c>
      <c r="E1292" s="2" t="s">
        <v>5340</v>
      </c>
      <c r="F1292" s="3" t="s">
        <v>2483</v>
      </c>
      <c r="G1292" s="2" t="s">
        <v>5341</v>
      </c>
      <c r="H1292" s="6" t="s">
        <v>1860</v>
      </c>
      <c r="I1292" s="6" t="s">
        <v>1861</v>
      </c>
      <c r="J1292" s="6" t="s">
        <v>1862</v>
      </c>
    </row>
    <row r="1293" spans="1:10" ht="27" customHeight="1" x14ac:dyDescent="0.15">
      <c r="A1293" s="4">
        <v>1291</v>
      </c>
      <c r="B1293" s="4" t="s">
        <v>5487</v>
      </c>
      <c r="C1293" s="1" t="s">
        <v>5342</v>
      </c>
      <c r="D1293" s="2" t="s">
        <v>5343</v>
      </c>
      <c r="E1293" s="2" t="s">
        <v>5344</v>
      </c>
      <c r="F1293" s="3" t="s">
        <v>5345</v>
      </c>
      <c r="G1293" s="2" t="s">
        <v>5346</v>
      </c>
      <c r="H1293" s="6" t="s">
        <v>1860</v>
      </c>
      <c r="I1293" s="6" t="s">
        <v>1861</v>
      </c>
      <c r="J1293" s="6" t="s">
        <v>1862</v>
      </c>
    </row>
    <row r="1294" spans="1:10" ht="27" customHeight="1" x14ac:dyDescent="0.15">
      <c r="A1294" s="4">
        <v>1292</v>
      </c>
      <c r="B1294" s="4" t="s">
        <v>5487</v>
      </c>
      <c r="C1294" s="1" t="s">
        <v>5347</v>
      </c>
      <c r="D1294" s="2" t="s">
        <v>3991</v>
      </c>
      <c r="E1294" s="2" t="s">
        <v>5348</v>
      </c>
      <c r="F1294" s="3" t="s">
        <v>3015</v>
      </c>
      <c r="G1294" s="2" t="s">
        <v>5349</v>
      </c>
      <c r="H1294" s="6" t="s">
        <v>1860</v>
      </c>
      <c r="I1294" s="6" t="s">
        <v>1861</v>
      </c>
      <c r="J1294" s="6" t="s">
        <v>1862</v>
      </c>
    </row>
    <row r="1295" spans="1:10" ht="27" customHeight="1" x14ac:dyDescent="0.15">
      <c r="A1295" s="4">
        <v>1293</v>
      </c>
      <c r="B1295" s="4" t="s">
        <v>5487</v>
      </c>
      <c r="C1295" s="1" t="s">
        <v>5350</v>
      </c>
      <c r="D1295" s="2" t="s">
        <v>3991</v>
      </c>
      <c r="E1295" s="2" t="s">
        <v>5348</v>
      </c>
      <c r="F1295" s="3" t="s">
        <v>3015</v>
      </c>
      <c r="G1295" s="2" t="s">
        <v>3993</v>
      </c>
      <c r="H1295" s="6" t="s">
        <v>1860</v>
      </c>
      <c r="I1295" s="6" t="s">
        <v>1861</v>
      </c>
      <c r="J1295" s="6" t="s">
        <v>1862</v>
      </c>
    </row>
    <row r="1296" spans="1:10" ht="27" customHeight="1" x14ac:dyDescent="0.15">
      <c r="A1296" s="4">
        <v>1294</v>
      </c>
      <c r="B1296" s="4" t="s">
        <v>5487</v>
      </c>
      <c r="C1296" s="1" t="s">
        <v>5351</v>
      </c>
      <c r="D1296" s="2" t="s">
        <v>3995</v>
      </c>
      <c r="E1296" s="2" t="s">
        <v>5352</v>
      </c>
      <c r="F1296" s="3" t="s">
        <v>3399</v>
      </c>
      <c r="G1296" s="2" t="s">
        <v>5353</v>
      </c>
      <c r="H1296" s="6" t="s">
        <v>1860</v>
      </c>
      <c r="I1296" s="6" t="s">
        <v>1861</v>
      </c>
      <c r="J1296" s="6" t="s">
        <v>1862</v>
      </c>
    </row>
    <row r="1297" spans="1:10" ht="27" customHeight="1" x14ac:dyDescent="0.15">
      <c r="A1297" s="4">
        <v>1295</v>
      </c>
      <c r="B1297" s="4" t="s">
        <v>5487</v>
      </c>
      <c r="C1297" s="1" t="s">
        <v>5354</v>
      </c>
      <c r="D1297" s="2" t="s">
        <v>4003</v>
      </c>
      <c r="E1297" s="2" t="s">
        <v>5355</v>
      </c>
      <c r="F1297" s="3" t="s">
        <v>2468</v>
      </c>
      <c r="G1297" s="2" t="s">
        <v>5356</v>
      </c>
      <c r="H1297" s="6" t="s">
        <v>1860</v>
      </c>
      <c r="I1297" s="6" t="s">
        <v>1861</v>
      </c>
      <c r="J1297" s="6" t="s">
        <v>1862</v>
      </c>
    </row>
    <row r="1298" spans="1:10" ht="27" customHeight="1" x14ac:dyDescent="0.15">
      <c r="A1298" s="4">
        <v>1296</v>
      </c>
      <c r="B1298" s="4" t="s">
        <v>5487</v>
      </c>
      <c r="C1298" s="1" t="s">
        <v>5357</v>
      </c>
      <c r="D1298" s="2" t="s">
        <v>4007</v>
      </c>
      <c r="E1298" s="2" t="s">
        <v>5358</v>
      </c>
      <c r="F1298" s="3" t="s">
        <v>4009</v>
      </c>
      <c r="G1298" s="2" t="s">
        <v>4010</v>
      </c>
      <c r="H1298" s="6" t="s">
        <v>1860</v>
      </c>
      <c r="I1298" s="6" t="s">
        <v>1861</v>
      </c>
      <c r="J1298" s="6" t="s">
        <v>1862</v>
      </c>
    </row>
    <row r="1299" spans="1:10" ht="27" customHeight="1" x14ac:dyDescent="0.15">
      <c r="A1299" s="4">
        <v>1297</v>
      </c>
      <c r="B1299" s="4" t="s">
        <v>5487</v>
      </c>
      <c r="C1299" s="1" t="s">
        <v>5359</v>
      </c>
      <c r="D1299" s="2" t="s">
        <v>4007</v>
      </c>
      <c r="E1299" s="2" t="s">
        <v>5360</v>
      </c>
      <c r="F1299" s="3" t="s">
        <v>4814</v>
      </c>
      <c r="G1299" s="2" t="s">
        <v>5361</v>
      </c>
      <c r="H1299" s="6" t="s">
        <v>1860</v>
      </c>
      <c r="I1299" s="6" t="s">
        <v>1861</v>
      </c>
      <c r="J1299" s="6" t="s">
        <v>1862</v>
      </c>
    </row>
    <row r="1300" spans="1:10" ht="27" customHeight="1" x14ac:dyDescent="0.15">
      <c r="A1300" s="4">
        <v>1298</v>
      </c>
      <c r="B1300" s="4" t="s">
        <v>5487</v>
      </c>
      <c r="C1300" s="1" t="s">
        <v>5362</v>
      </c>
      <c r="D1300" s="2" t="s">
        <v>5363</v>
      </c>
      <c r="E1300" s="2" t="s">
        <v>5364</v>
      </c>
      <c r="F1300" s="3" t="s">
        <v>2431</v>
      </c>
      <c r="G1300" s="2" t="s">
        <v>5365</v>
      </c>
      <c r="H1300" s="6" t="s">
        <v>1860</v>
      </c>
      <c r="I1300" s="6" t="s">
        <v>1861</v>
      </c>
      <c r="J1300" s="6" t="s">
        <v>1862</v>
      </c>
    </row>
    <row r="1301" spans="1:10" ht="27" customHeight="1" x14ac:dyDescent="0.15">
      <c r="A1301" s="4">
        <v>1299</v>
      </c>
      <c r="B1301" s="4" t="s">
        <v>5487</v>
      </c>
      <c r="C1301" s="1" t="s">
        <v>5366</v>
      </c>
      <c r="D1301" s="2" t="s">
        <v>5367</v>
      </c>
      <c r="E1301" s="2" t="s">
        <v>5368</v>
      </c>
      <c r="F1301" s="3" t="s">
        <v>5369</v>
      </c>
      <c r="G1301" s="2" t="s">
        <v>5370</v>
      </c>
      <c r="H1301" s="6" t="s">
        <v>1860</v>
      </c>
      <c r="I1301" s="6" t="s">
        <v>1861</v>
      </c>
      <c r="J1301" s="6" t="s">
        <v>1862</v>
      </c>
    </row>
    <row r="1302" spans="1:10" ht="27" customHeight="1" x14ac:dyDescent="0.15">
      <c r="A1302" s="4">
        <v>1300</v>
      </c>
      <c r="B1302" s="4" t="s">
        <v>5487</v>
      </c>
      <c r="C1302" s="1" t="s">
        <v>5371</v>
      </c>
      <c r="D1302" s="2" t="s">
        <v>5367</v>
      </c>
      <c r="E1302" s="2" t="s">
        <v>5372</v>
      </c>
      <c r="F1302" s="3" t="s">
        <v>5373</v>
      </c>
      <c r="G1302" s="2" t="s">
        <v>5374</v>
      </c>
      <c r="H1302" s="6" t="s">
        <v>1860</v>
      </c>
      <c r="I1302" s="6" t="s">
        <v>1861</v>
      </c>
      <c r="J1302" s="6" t="s">
        <v>1862</v>
      </c>
    </row>
    <row r="1303" spans="1:10" ht="27" customHeight="1" x14ac:dyDescent="0.15">
      <c r="A1303" s="4">
        <v>1301</v>
      </c>
      <c r="B1303" s="4" t="s">
        <v>5487</v>
      </c>
      <c r="C1303" s="1" t="s">
        <v>5375</v>
      </c>
      <c r="D1303" s="2" t="s">
        <v>4012</v>
      </c>
      <c r="E1303" s="2" t="s">
        <v>5376</v>
      </c>
      <c r="F1303" s="3" t="s">
        <v>4014</v>
      </c>
      <c r="G1303" s="2" t="s">
        <v>5377</v>
      </c>
      <c r="H1303" s="6" t="s">
        <v>1860</v>
      </c>
      <c r="I1303" s="6" t="s">
        <v>1861</v>
      </c>
      <c r="J1303" s="6" t="s">
        <v>1862</v>
      </c>
    </row>
    <row r="1304" spans="1:10" ht="27" customHeight="1" x14ac:dyDescent="0.15">
      <c r="A1304" s="4">
        <v>1302</v>
      </c>
      <c r="B1304" s="4" t="s">
        <v>5487</v>
      </c>
      <c r="C1304" s="1" t="s">
        <v>5378</v>
      </c>
      <c r="D1304" s="2" t="s">
        <v>4017</v>
      </c>
      <c r="E1304" s="2" t="s">
        <v>5379</v>
      </c>
      <c r="F1304" s="3" t="s">
        <v>4019</v>
      </c>
      <c r="G1304" s="2" t="s">
        <v>5380</v>
      </c>
      <c r="H1304" s="6" t="s">
        <v>1860</v>
      </c>
      <c r="I1304" s="6" t="s">
        <v>1861</v>
      </c>
      <c r="J1304" s="6" t="s">
        <v>1862</v>
      </c>
    </row>
    <row r="1305" spans="1:10" ht="27" customHeight="1" x14ac:dyDescent="0.15">
      <c r="A1305" s="4">
        <v>1303</v>
      </c>
      <c r="B1305" s="4" t="s">
        <v>5487</v>
      </c>
      <c r="C1305" s="1" t="s">
        <v>5381</v>
      </c>
      <c r="D1305" s="2" t="s">
        <v>4017</v>
      </c>
      <c r="E1305" s="2" t="s">
        <v>5382</v>
      </c>
      <c r="F1305" s="3" t="s">
        <v>4019</v>
      </c>
      <c r="G1305" s="2" t="s">
        <v>4020</v>
      </c>
      <c r="H1305" s="6" t="s">
        <v>1860</v>
      </c>
      <c r="I1305" s="6" t="s">
        <v>1861</v>
      </c>
      <c r="J1305" s="6" t="s">
        <v>1862</v>
      </c>
    </row>
    <row r="1306" spans="1:10" ht="27" customHeight="1" x14ac:dyDescent="0.15">
      <c r="A1306" s="4">
        <v>1304</v>
      </c>
      <c r="B1306" s="4" t="s">
        <v>5487</v>
      </c>
      <c r="C1306" s="1" t="s">
        <v>5383</v>
      </c>
      <c r="D1306" s="2" t="s">
        <v>1918</v>
      </c>
      <c r="E1306" s="2" t="s">
        <v>5384</v>
      </c>
      <c r="F1306" s="3" t="s">
        <v>4047</v>
      </c>
      <c r="G1306" s="2" t="s">
        <v>5385</v>
      </c>
      <c r="H1306" s="6" t="s">
        <v>1860</v>
      </c>
      <c r="I1306" s="6" t="s">
        <v>1861</v>
      </c>
      <c r="J1306" s="6" t="s">
        <v>1862</v>
      </c>
    </row>
    <row r="1307" spans="1:10" ht="27" customHeight="1" x14ac:dyDescent="0.15">
      <c r="A1307" s="4">
        <v>1305</v>
      </c>
      <c r="B1307" s="4" t="s">
        <v>5487</v>
      </c>
      <c r="C1307" s="1" t="s">
        <v>5386</v>
      </c>
      <c r="D1307" s="2" t="s">
        <v>4050</v>
      </c>
      <c r="E1307" s="2" t="s">
        <v>5387</v>
      </c>
      <c r="F1307" s="3" t="s">
        <v>2259</v>
      </c>
      <c r="G1307" s="2" t="s">
        <v>4052</v>
      </c>
      <c r="H1307" s="6" t="s">
        <v>1860</v>
      </c>
      <c r="I1307" s="6" t="s">
        <v>1861</v>
      </c>
      <c r="J1307" s="6" t="s">
        <v>1862</v>
      </c>
    </row>
    <row r="1308" spans="1:10" ht="27" customHeight="1" x14ac:dyDescent="0.15">
      <c r="A1308" s="4">
        <v>1306</v>
      </c>
      <c r="B1308" s="4" t="s">
        <v>5487</v>
      </c>
      <c r="C1308" s="1" t="s">
        <v>5388</v>
      </c>
      <c r="D1308" s="2" t="s">
        <v>4054</v>
      </c>
      <c r="E1308" s="2" t="s">
        <v>5389</v>
      </c>
      <c r="F1308" s="3" t="s">
        <v>5390</v>
      </c>
      <c r="G1308" s="2" t="s">
        <v>5391</v>
      </c>
      <c r="H1308" s="6" t="s">
        <v>1860</v>
      </c>
      <c r="I1308" s="6" t="s">
        <v>1861</v>
      </c>
      <c r="J1308" s="6" t="s">
        <v>1862</v>
      </c>
    </row>
    <row r="1309" spans="1:10" ht="27" customHeight="1" x14ac:dyDescent="0.15">
      <c r="A1309" s="4">
        <v>1307</v>
      </c>
      <c r="B1309" s="4" t="s">
        <v>5487</v>
      </c>
      <c r="C1309" s="1" t="s">
        <v>5392</v>
      </c>
      <c r="D1309" s="2" t="s">
        <v>4054</v>
      </c>
      <c r="E1309" s="2" t="s">
        <v>5393</v>
      </c>
      <c r="F1309" s="3" t="s">
        <v>4066</v>
      </c>
      <c r="G1309" s="2" t="s">
        <v>5394</v>
      </c>
      <c r="H1309" s="6" t="s">
        <v>1860</v>
      </c>
      <c r="I1309" s="6" t="s">
        <v>1861</v>
      </c>
      <c r="J1309" s="6" t="s">
        <v>1862</v>
      </c>
    </row>
    <row r="1310" spans="1:10" ht="27" customHeight="1" x14ac:dyDescent="0.15">
      <c r="A1310" s="4">
        <v>1308</v>
      </c>
      <c r="B1310" s="4" t="s">
        <v>5487</v>
      </c>
      <c r="C1310" s="1" t="s">
        <v>5395</v>
      </c>
      <c r="D1310" s="2" t="s">
        <v>4054</v>
      </c>
      <c r="E1310" s="2" t="s">
        <v>5396</v>
      </c>
      <c r="F1310" s="3" t="s">
        <v>4066</v>
      </c>
      <c r="G1310" s="2" t="s">
        <v>5397</v>
      </c>
      <c r="H1310" s="6" t="s">
        <v>1860</v>
      </c>
      <c r="I1310" s="6" t="s">
        <v>1861</v>
      </c>
      <c r="J1310" s="6" t="s">
        <v>1862</v>
      </c>
    </row>
    <row r="1311" spans="1:10" ht="27" customHeight="1" x14ac:dyDescent="0.15">
      <c r="A1311" s="4">
        <v>1309</v>
      </c>
      <c r="B1311" s="4" t="s">
        <v>5487</v>
      </c>
      <c r="C1311" s="1" t="s">
        <v>5398</v>
      </c>
      <c r="D1311" s="2" t="s">
        <v>5399</v>
      </c>
      <c r="E1311" s="2" t="s">
        <v>5400</v>
      </c>
      <c r="F1311" s="3" t="s">
        <v>5401</v>
      </c>
      <c r="G1311" s="2" t="s">
        <v>5402</v>
      </c>
      <c r="H1311" s="6" t="s">
        <v>1860</v>
      </c>
      <c r="I1311" s="6" t="s">
        <v>1861</v>
      </c>
      <c r="J1311" s="6" t="s">
        <v>1862</v>
      </c>
    </row>
    <row r="1312" spans="1:10" ht="27" customHeight="1" x14ac:dyDescent="0.15">
      <c r="A1312" s="4">
        <v>1310</v>
      </c>
      <c r="B1312" s="4" t="s">
        <v>5487</v>
      </c>
      <c r="C1312" s="1" t="s">
        <v>5403</v>
      </c>
      <c r="D1312" s="2" t="s">
        <v>5399</v>
      </c>
      <c r="E1312" s="2" t="s">
        <v>5404</v>
      </c>
      <c r="F1312" s="3" t="s">
        <v>3020</v>
      </c>
      <c r="G1312" s="2" t="s">
        <v>5405</v>
      </c>
      <c r="H1312" s="6" t="s">
        <v>1860</v>
      </c>
      <c r="I1312" s="6" t="s">
        <v>1861</v>
      </c>
      <c r="J1312" s="6" t="s">
        <v>1862</v>
      </c>
    </row>
    <row r="1313" spans="1:10" ht="27" customHeight="1" x14ac:dyDescent="0.15">
      <c r="A1313" s="4">
        <v>1311</v>
      </c>
      <c r="B1313" s="4" t="s">
        <v>5487</v>
      </c>
      <c r="C1313" s="1" t="s">
        <v>5406</v>
      </c>
      <c r="D1313" s="2" t="s">
        <v>4082</v>
      </c>
      <c r="E1313" s="2" t="s">
        <v>5407</v>
      </c>
      <c r="F1313" s="3" t="s">
        <v>5408</v>
      </c>
      <c r="G1313" s="2" t="s">
        <v>5409</v>
      </c>
      <c r="H1313" s="6" t="s">
        <v>1860</v>
      </c>
      <c r="I1313" s="6" t="s">
        <v>1861</v>
      </c>
      <c r="J1313" s="6" t="s">
        <v>1862</v>
      </c>
    </row>
    <row r="1314" spans="1:10" ht="27" customHeight="1" x14ac:dyDescent="0.15">
      <c r="A1314" s="4">
        <v>1312</v>
      </c>
      <c r="B1314" s="4" t="s">
        <v>5487</v>
      </c>
      <c r="C1314" s="1" t="s">
        <v>5410</v>
      </c>
      <c r="D1314" s="2" t="s">
        <v>4082</v>
      </c>
      <c r="E1314" s="2" t="s">
        <v>5411</v>
      </c>
      <c r="F1314" s="3" t="s">
        <v>5412</v>
      </c>
      <c r="G1314" s="2" t="s">
        <v>5413</v>
      </c>
      <c r="H1314" s="6" t="s">
        <v>1860</v>
      </c>
      <c r="I1314" s="6" t="s">
        <v>1861</v>
      </c>
      <c r="J1314" s="6" t="s">
        <v>1862</v>
      </c>
    </row>
    <row r="1315" spans="1:10" ht="27" customHeight="1" x14ac:dyDescent="0.15">
      <c r="A1315" s="4">
        <v>1313</v>
      </c>
      <c r="B1315" s="4" t="s">
        <v>5487</v>
      </c>
      <c r="C1315" s="1" t="s">
        <v>5414</v>
      </c>
      <c r="D1315" s="2" t="s">
        <v>4087</v>
      </c>
      <c r="E1315" s="2" t="s">
        <v>5415</v>
      </c>
      <c r="F1315" s="3" t="s">
        <v>2259</v>
      </c>
      <c r="G1315" s="2" t="s">
        <v>5416</v>
      </c>
      <c r="H1315" s="6" t="s">
        <v>1860</v>
      </c>
      <c r="I1315" s="6" t="s">
        <v>1861</v>
      </c>
      <c r="J1315" s="6" t="s">
        <v>1862</v>
      </c>
    </row>
    <row r="1316" spans="1:10" ht="27" customHeight="1" x14ac:dyDescent="0.15">
      <c r="A1316" s="4">
        <v>1314</v>
      </c>
      <c r="B1316" s="4" t="s">
        <v>5487</v>
      </c>
      <c r="C1316" s="1" t="s">
        <v>5417</v>
      </c>
      <c r="D1316" s="2" t="s">
        <v>4087</v>
      </c>
      <c r="E1316" s="2" t="s">
        <v>5418</v>
      </c>
      <c r="F1316" s="3" t="s">
        <v>2259</v>
      </c>
      <c r="G1316" s="2" t="s">
        <v>5419</v>
      </c>
      <c r="H1316" s="6" t="s">
        <v>1860</v>
      </c>
      <c r="I1316" s="6" t="s">
        <v>1861</v>
      </c>
      <c r="J1316" s="6" t="s">
        <v>1862</v>
      </c>
    </row>
    <row r="1317" spans="1:10" ht="27" customHeight="1" x14ac:dyDescent="0.15">
      <c r="A1317" s="4">
        <v>1315</v>
      </c>
      <c r="B1317" s="4" t="s">
        <v>5487</v>
      </c>
      <c r="C1317" s="1" t="s">
        <v>5420</v>
      </c>
      <c r="D1317" s="2" t="s">
        <v>4105</v>
      </c>
      <c r="E1317" s="2" t="s">
        <v>5421</v>
      </c>
      <c r="F1317" s="3" t="s">
        <v>2625</v>
      </c>
      <c r="G1317" s="2" t="s">
        <v>4107</v>
      </c>
      <c r="H1317" s="6" t="s">
        <v>1860</v>
      </c>
      <c r="I1317" s="6" t="s">
        <v>1861</v>
      </c>
      <c r="J1317" s="6" t="s">
        <v>1862</v>
      </c>
    </row>
    <row r="1318" spans="1:10" ht="27" customHeight="1" x14ac:dyDescent="0.15">
      <c r="A1318" s="4">
        <v>1316</v>
      </c>
      <c r="B1318" s="4" t="s">
        <v>5487</v>
      </c>
      <c r="C1318" s="1" t="s">
        <v>5422</v>
      </c>
      <c r="D1318" s="2" t="s">
        <v>4109</v>
      </c>
      <c r="E1318" s="2" t="s">
        <v>5423</v>
      </c>
      <c r="F1318" s="3" t="s">
        <v>4111</v>
      </c>
      <c r="G1318" s="2" t="s">
        <v>4112</v>
      </c>
      <c r="H1318" s="6" t="s">
        <v>1860</v>
      </c>
      <c r="I1318" s="6" t="s">
        <v>1861</v>
      </c>
      <c r="J1318" s="6" t="s">
        <v>1862</v>
      </c>
    </row>
    <row r="1319" spans="1:10" ht="27" customHeight="1" x14ac:dyDescent="0.15">
      <c r="A1319" s="4">
        <v>1317</v>
      </c>
      <c r="B1319" s="4" t="s">
        <v>5487</v>
      </c>
      <c r="C1319" s="1" t="s">
        <v>5424</v>
      </c>
      <c r="D1319" s="2" t="s">
        <v>5425</v>
      </c>
      <c r="E1319" s="2" t="s">
        <v>5426</v>
      </c>
      <c r="F1319" s="3" t="s">
        <v>5427</v>
      </c>
      <c r="G1319" s="2" t="s">
        <v>5428</v>
      </c>
      <c r="H1319" s="6" t="s">
        <v>1860</v>
      </c>
      <c r="I1319" s="6" t="s">
        <v>1861</v>
      </c>
      <c r="J1319" s="6" t="s">
        <v>1862</v>
      </c>
    </row>
    <row r="1320" spans="1:10" ht="27" customHeight="1" x14ac:dyDescent="0.15">
      <c r="A1320" s="4">
        <v>1318</v>
      </c>
      <c r="B1320" s="4" t="s">
        <v>5487</v>
      </c>
      <c r="C1320" s="1" t="s">
        <v>5429</v>
      </c>
      <c r="D1320" s="2" t="s">
        <v>5425</v>
      </c>
      <c r="E1320" s="2" t="s">
        <v>5430</v>
      </c>
      <c r="F1320" s="3" t="s">
        <v>5427</v>
      </c>
      <c r="G1320" s="2" t="s">
        <v>5428</v>
      </c>
      <c r="H1320" s="6" t="s">
        <v>1860</v>
      </c>
      <c r="I1320" s="6" t="s">
        <v>1861</v>
      </c>
      <c r="J1320" s="6" t="s">
        <v>1862</v>
      </c>
    </row>
    <row r="1321" spans="1:10" ht="27" customHeight="1" x14ac:dyDescent="0.15">
      <c r="A1321" s="4">
        <v>1319</v>
      </c>
      <c r="B1321" s="4" t="s">
        <v>5487</v>
      </c>
      <c r="C1321" s="1" t="s">
        <v>5431</v>
      </c>
      <c r="D1321" s="2" t="s">
        <v>4118</v>
      </c>
      <c r="E1321" s="2" t="s">
        <v>5432</v>
      </c>
      <c r="F1321" s="3" t="s">
        <v>4120</v>
      </c>
      <c r="G1321" s="2" t="s">
        <v>5433</v>
      </c>
      <c r="H1321" s="6" t="s">
        <v>1860</v>
      </c>
      <c r="I1321" s="6" t="s">
        <v>1861</v>
      </c>
      <c r="J1321" s="6" t="s">
        <v>1862</v>
      </c>
    </row>
    <row r="1322" spans="1:10" ht="27" customHeight="1" x14ac:dyDescent="0.15">
      <c r="A1322" s="4">
        <v>1320</v>
      </c>
      <c r="B1322" s="4" t="s">
        <v>5487</v>
      </c>
      <c r="C1322" s="1" t="s">
        <v>5434</v>
      </c>
      <c r="D1322" s="2" t="s">
        <v>4123</v>
      </c>
      <c r="E1322" s="2" t="s">
        <v>5435</v>
      </c>
      <c r="F1322" s="3" t="s">
        <v>4125</v>
      </c>
      <c r="G1322" s="2" t="s">
        <v>5436</v>
      </c>
      <c r="H1322" s="6" t="s">
        <v>1860</v>
      </c>
      <c r="I1322" s="6" t="s">
        <v>1861</v>
      </c>
      <c r="J1322" s="6" t="s">
        <v>1862</v>
      </c>
    </row>
    <row r="1323" spans="1:10" ht="27" customHeight="1" x14ac:dyDescent="0.15">
      <c r="A1323" s="4">
        <v>1321</v>
      </c>
      <c r="B1323" s="4" t="s">
        <v>5487</v>
      </c>
      <c r="C1323" s="1" t="s">
        <v>5437</v>
      </c>
      <c r="D1323" s="2" t="s">
        <v>4123</v>
      </c>
      <c r="E1323" s="2" t="s">
        <v>5438</v>
      </c>
      <c r="F1323" s="3" t="s">
        <v>4125</v>
      </c>
      <c r="G1323" s="2" t="s">
        <v>5439</v>
      </c>
      <c r="H1323" s="6" t="s">
        <v>1860</v>
      </c>
      <c r="I1323" s="6" t="s">
        <v>1861</v>
      </c>
      <c r="J1323" s="6" t="s">
        <v>1862</v>
      </c>
    </row>
    <row r="1324" spans="1:10" ht="27" customHeight="1" x14ac:dyDescent="0.15">
      <c r="A1324" s="4">
        <v>1322</v>
      </c>
      <c r="B1324" s="4" t="s">
        <v>5487</v>
      </c>
      <c r="C1324" s="1" t="s">
        <v>5440</v>
      </c>
      <c r="D1324" s="2" t="s">
        <v>4131</v>
      </c>
      <c r="E1324" s="2" t="s">
        <v>5441</v>
      </c>
      <c r="F1324" s="3" t="s">
        <v>4133</v>
      </c>
      <c r="G1324" s="2" t="s">
        <v>5442</v>
      </c>
      <c r="H1324" s="6" t="s">
        <v>1860</v>
      </c>
      <c r="I1324" s="6" t="s">
        <v>1861</v>
      </c>
      <c r="J1324" s="6" t="s">
        <v>1862</v>
      </c>
    </row>
    <row r="1325" spans="1:10" ht="27" customHeight="1" x14ac:dyDescent="0.15">
      <c r="A1325" s="4">
        <v>1323</v>
      </c>
      <c r="B1325" s="4" t="s">
        <v>5487</v>
      </c>
      <c r="C1325" s="1" t="s">
        <v>4130</v>
      </c>
      <c r="D1325" s="2" t="s">
        <v>4131</v>
      </c>
      <c r="E1325" s="2" t="s">
        <v>4132</v>
      </c>
      <c r="F1325" s="3" t="s">
        <v>4133</v>
      </c>
      <c r="G1325" s="2" t="s">
        <v>4134</v>
      </c>
      <c r="H1325" s="6" t="s">
        <v>1860</v>
      </c>
      <c r="I1325" s="6" t="s">
        <v>1861</v>
      </c>
      <c r="J1325" s="6" t="s">
        <v>1862</v>
      </c>
    </row>
    <row r="1326" spans="1:10" ht="27" customHeight="1" x14ac:dyDescent="0.15">
      <c r="A1326" s="4">
        <v>1324</v>
      </c>
      <c r="B1326" s="4" t="s">
        <v>5487</v>
      </c>
      <c r="C1326" s="1" t="s">
        <v>5443</v>
      </c>
      <c r="D1326" s="2" t="s">
        <v>2577</v>
      </c>
      <c r="E1326" s="2" t="s">
        <v>5444</v>
      </c>
      <c r="F1326" s="3" t="s">
        <v>2579</v>
      </c>
      <c r="G1326" s="2" t="s">
        <v>2580</v>
      </c>
      <c r="H1326" s="6" t="s">
        <v>1860</v>
      </c>
      <c r="I1326" s="6" t="s">
        <v>1861</v>
      </c>
      <c r="J1326" s="6" t="s">
        <v>1862</v>
      </c>
    </row>
    <row r="1327" spans="1:10" ht="27" customHeight="1" x14ac:dyDescent="0.15">
      <c r="A1327" s="4">
        <v>1325</v>
      </c>
      <c r="B1327" s="4" t="s">
        <v>5487</v>
      </c>
      <c r="C1327" s="1" t="s">
        <v>5445</v>
      </c>
      <c r="D1327" s="2" t="s">
        <v>5446</v>
      </c>
      <c r="E1327" s="2" t="s">
        <v>5447</v>
      </c>
      <c r="F1327" s="3" t="s">
        <v>4634</v>
      </c>
      <c r="G1327" s="2" t="s">
        <v>5448</v>
      </c>
      <c r="H1327" s="6" t="s">
        <v>1860</v>
      </c>
      <c r="I1327" s="6" t="s">
        <v>1861</v>
      </c>
      <c r="J1327" s="6" t="s">
        <v>1862</v>
      </c>
    </row>
    <row r="1328" spans="1:10" ht="27" customHeight="1" x14ac:dyDescent="0.15">
      <c r="A1328" s="4">
        <v>1326</v>
      </c>
      <c r="B1328" s="4" t="s">
        <v>5487</v>
      </c>
      <c r="C1328" s="1" t="s">
        <v>5449</v>
      </c>
      <c r="D1328" s="2" t="s">
        <v>5450</v>
      </c>
      <c r="E1328" s="2" t="s">
        <v>5451</v>
      </c>
      <c r="F1328" s="3" t="s">
        <v>5452</v>
      </c>
      <c r="G1328" s="2" t="s">
        <v>5453</v>
      </c>
      <c r="H1328" s="6" t="s">
        <v>1860</v>
      </c>
      <c r="I1328" s="6" t="s">
        <v>1861</v>
      </c>
      <c r="J1328" s="6" t="s">
        <v>1862</v>
      </c>
    </row>
    <row r="1329" spans="1:10" ht="27" customHeight="1" x14ac:dyDescent="0.15">
      <c r="A1329" s="4">
        <v>1327</v>
      </c>
      <c r="B1329" s="4" t="s">
        <v>5487</v>
      </c>
      <c r="C1329" s="1" t="s">
        <v>5454</v>
      </c>
      <c r="D1329" s="2" t="s">
        <v>5455</v>
      </c>
      <c r="E1329" s="2" t="s">
        <v>5456</v>
      </c>
      <c r="F1329" s="3" t="s">
        <v>5457</v>
      </c>
      <c r="G1329" s="2" t="s">
        <v>5458</v>
      </c>
      <c r="H1329" s="6" t="s">
        <v>1860</v>
      </c>
      <c r="I1329" s="6" t="s">
        <v>1861</v>
      </c>
      <c r="J1329" s="6" t="s">
        <v>1862</v>
      </c>
    </row>
    <row r="1330" spans="1:10" ht="27" customHeight="1" x14ac:dyDescent="0.15">
      <c r="A1330" s="4">
        <v>1328</v>
      </c>
      <c r="B1330" s="4" t="s">
        <v>5487</v>
      </c>
      <c r="C1330" s="1" t="s">
        <v>5459</v>
      </c>
      <c r="D1330" s="2" t="s">
        <v>4164</v>
      </c>
      <c r="E1330" s="2" t="s">
        <v>5460</v>
      </c>
      <c r="F1330" s="3" t="s">
        <v>2083</v>
      </c>
      <c r="G1330" s="2" t="s">
        <v>4166</v>
      </c>
      <c r="H1330" s="6" t="s">
        <v>1860</v>
      </c>
      <c r="I1330" s="6" t="s">
        <v>1861</v>
      </c>
      <c r="J1330" s="6" t="s">
        <v>1862</v>
      </c>
    </row>
    <row r="1331" spans="1:10" ht="27" customHeight="1" x14ac:dyDescent="0.15">
      <c r="A1331" s="4">
        <v>1329</v>
      </c>
      <c r="B1331" s="4" t="s">
        <v>5487</v>
      </c>
      <c r="C1331" s="1" t="s">
        <v>5461</v>
      </c>
      <c r="D1331" s="2" t="s">
        <v>5462</v>
      </c>
      <c r="E1331" s="2" t="s">
        <v>5463</v>
      </c>
      <c r="F1331" s="3" t="s">
        <v>2534</v>
      </c>
      <c r="G1331" s="2" t="s">
        <v>5464</v>
      </c>
      <c r="H1331" s="6" t="s">
        <v>1860</v>
      </c>
      <c r="I1331" s="6" t="s">
        <v>1861</v>
      </c>
      <c r="J1331" s="6" t="s">
        <v>1862</v>
      </c>
    </row>
    <row r="1332" spans="1:10" ht="27" customHeight="1" x14ac:dyDescent="0.15">
      <c r="A1332" s="4">
        <v>1330</v>
      </c>
      <c r="B1332" s="4" t="s">
        <v>5487</v>
      </c>
      <c r="C1332" s="1" t="s">
        <v>5465</v>
      </c>
      <c r="D1332" s="2" t="s">
        <v>4168</v>
      </c>
      <c r="E1332" s="2" t="s">
        <v>5466</v>
      </c>
      <c r="F1332" s="3" t="s">
        <v>4170</v>
      </c>
      <c r="G1332" s="2" t="s">
        <v>4171</v>
      </c>
      <c r="H1332" s="6" t="s">
        <v>1860</v>
      </c>
      <c r="I1332" s="6" t="s">
        <v>1861</v>
      </c>
      <c r="J1332" s="6" t="s">
        <v>1862</v>
      </c>
    </row>
    <row r="1333" spans="1:10" ht="27" customHeight="1" x14ac:dyDescent="0.15">
      <c r="A1333" s="4">
        <v>1331</v>
      </c>
      <c r="B1333" s="4" t="s">
        <v>5487</v>
      </c>
      <c r="C1333" s="1" t="s">
        <v>5467</v>
      </c>
      <c r="D1333" s="2" t="s">
        <v>4173</v>
      </c>
      <c r="E1333" s="2" t="s">
        <v>5468</v>
      </c>
      <c r="F1333" s="3" t="s">
        <v>2524</v>
      </c>
      <c r="G1333" s="2" t="s">
        <v>5469</v>
      </c>
      <c r="H1333" s="6" t="s">
        <v>1860</v>
      </c>
      <c r="I1333" s="6" t="s">
        <v>1861</v>
      </c>
      <c r="J1333" s="6" t="s">
        <v>1862</v>
      </c>
    </row>
    <row r="1334" spans="1:10" ht="27" customHeight="1" x14ac:dyDescent="0.15">
      <c r="A1334" s="4">
        <v>1332</v>
      </c>
      <c r="B1334" s="4" t="s">
        <v>5487</v>
      </c>
      <c r="C1334" s="1" t="s">
        <v>5470</v>
      </c>
      <c r="D1334" s="2" t="s">
        <v>4173</v>
      </c>
      <c r="E1334" s="2" t="s">
        <v>5471</v>
      </c>
      <c r="F1334" s="3" t="s">
        <v>2524</v>
      </c>
      <c r="G1334" s="2" t="s">
        <v>5472</v>
      </c>
      <c r="H1334" s="6" t="s">
        <v>1860</v>
      </c>
      <c r="I1334" s="6" t="s">
        <v>1861</v>
      </c>
      <c r="J1334" s="6" t="s">
        <v>1862</v>
      </c>
    </row>
    <row r="1335" spans="1:10" ht="27" customHeight="1" x14ac:dyDescent="0.15">
      <c r="A1335" s="4">
        <v>1333</v>
      </c>
      <c r="B1335" s="4" t="s">
        <v>5487</v>
      </c>
      <c r="C1335" s="1" t="s">
        <v>5473</v>
      </c>
      <c r="D1335" s="2" t="s">
        <v>4183</v>
      </c>
      <c r="E1335" s="2" t="s">
        <v>5474</v>
      </c>
      <c r="F1335" s="3" t="s">
        <v>2554</v>
      </c>
      <c r="G1335" s="2" t="s">
        <v>5475</v>
      </c>
      <c r="H1335" s="6" t="s">
        <v>1860</v>
      </c>
      <c r="I1335" s="6" t="s">
        <v>1861</v>
      </c>
      <c r="J1335" s="6" t="s">
        <v>1862</v>
      </c>
    </row>
    <row r="1336" spans="1:10" ht="27" customHeight="1" x14ac:dyDescent="0.15">
      <c r="A1336" s="4">
        <v>1334</v>
      </c>
      <c r="B1336" s="4" t="s">
        <v>5487</v>
      </c>
      <c r="C1336" s="1" t="s">
        <v>5476</v>
      </c>
      <c r="D1336" s="2" t="s">
        <v>5477</v>
      </c>
      <c r="E1336" s="2" t="s">
        <v>5477</v>
      </c>
      <c r="F1336" s="3" t="s">
        <v>5478</v>
      </c>
      <c r="G1336" s="2" t="s">
        <v>5479</v>
      </c>
      <c r="H1336" s="6" t="s">
        <v>1860</v>
      </c>
      <c r="I1336" s="6" t="s">
        <v>1861</v>
      </c>
      <c r="J1336" s="6" t="s">
        <v>1862</v>
      </c>
    </row>
    <row r="1337" spans="1:10" ht="27" customHeight="1" x14ac:dyDescent="0.15">
      <c r="A1337" s="4">
        <v>1335</v>
      </c>
      <c r="B1337" s="4" t="s">
        <v>5487</v>
      </c>
      <c r="C1337" s="1" t="s">
        <v>5480</v>
      </c>
      <c r="D1337" s="2" t="s">
        <v>5477</v>
      </c>
      <c r="E1337" s="2" t="s">
        <v>5481</v>
      </c>
      <c r="F1337" s="3" t="s">
        <v>5478</v>
      </c>
      <c r="G1337" s="2" t="s">
        <v>5479</v>
      </c>
      <c r="H1337" s="6" t="s">
        <v>1860</v>
      </c>
      <c r="I1337" s="6" t="s">
        <v>1861</v>
      </c>
      <c r="J1337" s="6" t="s">
        <v>1862</v>
      </c>
    </row>
    <row r="1338" spans="1:10" ht="27" customHeight="1" x14ac:dyDescent="0.15">
      <c r="A1338" s="4">
        <v>1336</v>
      </c>
      <c r="B1338" s="4" t="s">
        <v>5487</v>
      </c>
      <c r="C1338" s="1" t="s">
        <v>5482</v>
      </c>
      <c r="D1338" s="2" t="s">
        <v>5483</v>
      </c>
      <c r="E1338" s="2" t="s">
        <v>5484</v>
      </c>
      <c r="F1338" s="3" t="s">
        <v>5485</v>
      </c>
      <c r="G1338" s="2" t="s">
        <v>5486</v>
      </c>
      <c r="H1338" s="6" t="s">
        <v>1860</v>
      </c>
      <c r="I1338" s="6" t="s">
        <v>1861</v>
      </c>
      <c r="J1338" s="6" t="s">
        <v>1862</v>
      </c>
    </row>
    <row r="1339" spans="1:10" ht="27" customHeight="1" x14ac:dyDescent="0.15">
      <c r="A1339" s="4">
        <v>1337</v>
      </c>
      <c r="B1339" s="4" t="s">
        <v>5509</v>
      </c>
      <c r="C1339" s="1" t="s">
        <v>5128</v>
      </c>
      <c r="D1339" s="2" t="s">
        <v>2027</v>
      </c>
      <c r="E1339" s="2" t="s">
        <v>5129</v>
      </c>
      <c r="F1339" s="3" t="s">
        <v>2029</v>
      </c>
      <c r="G1339" s="2" t="s">
        <v>2030</v>
      </c>
      <c r="H1339" s="6" t="s">
        <v>1860</v>
      </c>
      <c r="I1339" s="6" t="s">
        <v>1861</v>
      </c>
      <c r="J1339" s="6" t="s">
        <v>1862</v>
      </c>
    </row>
    <row r="1340" spans="1:10" ht="27" customHeight="1" x14ac:dyDescent="0.15">
      <c r="A1340" s="4">
        <v>1338</v>
      </c>
      <c r="B1340" s="4" t="s">
        <v>5509</v>
      </c>
      <c r="C1340" s="1" t="s">
        <v>4464</v>
      </c>
      <c r="D1340" s="2" t="s">
        <v>4465</v>
      </c>
      <c r="E1340" s="2" t="s">
        <v>4466</v>
      </c>
      <c r="F1340" s="3" t="s">
        <v>4467</v>
      </c>
      <c r="G1340" s="2" t="s">
        <v>4468</v>
      </c>
      <c r="H1340" s="6" t="s">
        <v>1860</v>
      </c>
      <c r="I1340" s="6" t="s">
        <v>1861</v>
      </c>
      <c r="J1340" s="6" t="s">
        <v>1862</v>
      </c>
    </row>
    <row r="1341" spans="1:10" ht="27" customHeight="1" x14ac:dyDescent="0.15">
      <c r="A1341" s="4">
        <v>1339</v>
      </c>
      <c r="B1341" s="4" t="s">
        <v>5509</v>
      </c>
      <c r="C1341" s="1" t="s">
        <v>2707</v>
      </c>
      <c r="D1341" s="2" t="s">
        <v>2708</v>
      </c>
      <c r="E1341" s="2" t="s">
        <v>2709</v>
      </c>
      <c r="F1341" s="3" t="s">
        <v>2559</v>
      </c>
      <c r="G1341" s="2" t="s">
        <v>2710</v>
      </c>
      <c r="H1341" s="6" t="s">
        <v>1860</v>
      </c>
      <c r="I1341" s="6" t="s">
        <v>1861</v>
      </c>
      <c r="J1341" s="6" t="s">
        <v>1862</v>
      </c>
    </row>
    <row r="1342" spans="1:10" ht="27" customHeight="1" x14ac:dyDescent="0.15">
      <c r="A1342" s="4">
        <v>1340</v>
      </c>
      <c r="B1342" s="4" t="s">
        <v>5509</v>
      </c>
      <c r="C1342" s="1" t="s">
        <v>4506</v>
      </c>
      <c r="D1342" s="2" t="s">
        <v>4507</v>
      </c>
      <c r="E1342" s="2" t="s">
        <v>4508</v>
      </c>
      <c r="F1342" s="3" t="s">
        <v>3044</v>
      </c>
      <c r="G1342" s="2" t="s">
        <v>4509</v>
      </c>
      <c r="H1342" s="6" t="s">
        <v>1860</v>
      </c>
      <c r="I1342" s="6" t="s">
        <v>1861</v>
      </c>
      <c r="J1342" s="6" t="s">
        <v>1862</v>
      </c>
    </row>
    <row r="1343" spans="1:10" ht="27" customHeight="1" x14ac:dyDescent="0.15">
      <c r="A1343" s="4">
        <v>1341</v>
      </c>
      <c r="B1343" s="4" t="s">
        <v>5509</v>
      </c>
      <c r="C1343" s="1" t="s">
        <v>4513</v>
      </c>
      <c r="D1343" s="2" t="s">
        <v>4514</v>
      </c>
      <c r="E1343" s="2" t="s">
        <v>4515</v>
      </c>
      <c r="F1343" s="3" t="s">
        <v>4516</v>
      </c>
      <c r="G1343" s="2" t="s">
        <v>4517</v>
      </c>
      <c r="H1343" s="6" t="s">
        <v>1860</v>
      </c>
      <c r="I1343" s="6" t="s">
        <v>1861</v>
      </c>
      <c r="J1343" s="6" t="s">
        <v>1862</v>
      </c>
    </row>
    <row r="1344" spans="1:10" ht="27" customHeight="1" x14ac:dyDescent="0.15">
      <c r="A1344" s="4">
        <v>1342</v>
      </c>
      <c r="B1344" s="4" t="s">
        <v>5509</v>
      </c>
      <c r="C1344" s="1" t="s">
        <v>4518</v>
      </c>
      <c r="D1344" s="2" t="s">
        <v>4519</v>
      </c>
      <c r="E1344" s="2" t="s">
        <v>4520</v>
      </c>
      <c r="F1344" s="3" t="s">
        <v>4521</v>
      </c>
      <c r="G1344" s="2" t="s">
        <v>4522</v>
      </c>
      <c r="H1344" s="6" t="s">
        <v>1860</v>
      </c>
      <c r="I1344" s="6" t="s">
        <v>1861</v>
      </c>
      <c r="J1344" s="6" t="s">
        <v>1862</v>
      </c>
    </row>
    <row r="1345" spans="1:10" ht="27" customHeight="1" x14ac:dyDescent="0.15">
      <c r="A1345" s="4">
        <v>1343</v>
      </c>
      <c r="B1345" s="4" t="s">
        <v>5509</v>
      </c>
      <c r="C1345" s="1" t="s">
        <v>4533</v>
      </c>
      <c r="D1345" s="2" t="s">
        <v>2057</v>
      </c>
      <c r="E1345" s="2" t="s">
        <v>4534</v>
      </c>
      <c r="F1345" s="3" t="s">
        <v>1943</v>
      </c>
      <c r="G1345" s="2" t="s">
        <v>4535</v>
      </c>
      <c r="H1345" s="6" t="s">
        <v>1860</v>
      </c>
      <c r="I1345" s="6" t="s">
        <v>1861</v>
      </c>
      <c r="J1345" s="6" t="s">
        <v>1862</v>
      </c>
    </row>
    <row r="1346" spans="1:10" ht="27" customHeight="1" x14ac:dyDescent="0.15">
      <c r="A1346" s="4">
        <v>1344</v>
      </c>
      <c r="B1346" s="4" t="s">
        <v>5509</v>
      </c>
      <c r="C1346" s="1" t="s">
        <v>4540</v>
      </c>
      <c r="D1346" s="2" t="s">
        <v>2730</v>
      </c>
      <c r="E1346" s="2" t="s">
        <v>4541</v>
      </c>
      <c r="F1346" s="3" t="s">
        <v>2732</v>
      </c>
      <c r="G1346" s="2" t="s">
        <v>4542</v>
      </c>
      <c r="H1346" s="6" t="s">
        <v>1860</v>
      </c>
      <c r="I1346" s="6" t="s">
        <v>1861</v>
      </c>
      <c r="J1346" s="6" t="s">
        <v>1862</v>
      </c>
    </row>
    <row r="1347" spans="1:10" ht="27" customHeight="1" x14ac:dyDescent="0.15">
      <c r="A1347" s="4">
        <v>1345</v>
      </c>
      <c r="B1347" s="4" t="s">
        <v>5509</v>
      </c>
      <c r="C1347" s="1" t="s">
        <v>5488</v>
      </c>
      <c r="D1347" s="2" t="s">
        <v>2061</v>
      </c>
      <c r="E1347" s="2" t="s">
        <v>5489</v>
      </c>
      <c r="F1347" s="3" t="s">
        <v>2063</v>
      </c>
      <c r="G1347" s="2" t="s">
        <v>2064</v>
      </c>
      <c r="H1347" s="6" t="s">
        <v>1860</v>
      </c>
      <c r="I1347" s="6" t="s">
        <v>1861</v>
      </c>
      <c r="J1347" s="6" t="s">
        <v>1862</v>
      </c>
    </row>
    <row r="1348" spans="1:10" ht="27" customHeight="1" x14ac:dyDescent="0.15">
      <c r="A1348" s="4">
        <v>1346</v>
      </c>
      <c r="B1348" s="4" t="s">
        <v>5509</v>
      </c>
      <c r="C1348" s="1" t="s">
        <v>5490</v>
      </c>
      <c r="D1348" s="2" t="s">
        <v>2081</v>
      </c>
      <c r="E1348" s="2" t="s">
        <v>5491</v>
      </c>
      <c r="F1348" s="3" t="s">
        <v>2083</v>
      </c>
      <c r="G1348" s="2" t="s">
        <v>4550</v>
      </c>
      <c r="H1348" s="6" t="s">
        <v>1860</v>
      </c>
      <c r="I1348" s="6" t="s">
        <v>1861</v>
      </c>
      <c r="J1348" s="6" t="s">
        <v>1862</v>
      </c>
    </row>
    <row r="1349" spans="1:10" ht="27" customHeight="1" x14ac:dyDescent="0.15">
      <c r="A1349" s="4">
        <v>1347</v>
      </c>
      <c r="B1349" s="4" t="s">
        <v>5509</v>
      </c>
      <c r="C1349" s="1" t="s">
        <v>4565</v>
      </c>
      <c r="D1349" s="2" t="s">
        <v>2086</v>
      </c>
      <c r="E1349" s="2" t="s">
        <v>4566</v>
      </c>
      <c r="F1349" s="3" t="s">
        <v>2088</v>
      </c>
      <c r="G1349" s="2" t="s">
        <v>4567</v>
      </c>
      <c r="H1349" s="6" t="s">
        <v>1860</v>
      </c>
      <c r="I1349" s="6" t="s">
        <v>1861</v>
      </c>
      <c r="J1349" s="6" t="s">
        <v>1862</v>
      </c>
    </row>
    <row r="1350" spans="1:10" ht="27" customHeight="1" x14ac:dyDescent="0.15">
      <c r="A1350" s="4">
        <v>1348</v>
      </c>
      <c r="B1350" s="4" t="s">
        <v>5509</v>
      </c>
      <c r="C1350" s="1" t="s">
        <v>4568</v>
      </c>
      <c r="D1350" s="2" t="s">
        <v>4569</v>
      </c>
      <c r="E1350" s="2" t="s">
        <v>4570</v>
      </c>
      <c r="F1350" s="3" t="s">
        <v>2254</v>
      </c>
      <c r="G1350" s="2" t="s">
        <v>2742</v>
      </c>
      <c r="H1350" s="6" t="s">
        <v>1860</v>
      </c>
      <c r="I1350" s="6" t="s">
        <v>1861</v>
      </c>
      <c r="J1350" s="6" t="s">
        <v>1862</v>
      </c>
    </row>
    <row r="1351" spans="1:10" ht="27" customHeight="1" x14ac:dyDescent="0.15">
      <c r="A1351" s="4">
        <v>1349</v>
      </c>
      <c r="B1351" s="4" t="s">
        <v>5509</v>
      </c>
      <c r="C1351" s="1" t="s">
        <v>4600</v>
      </c>
      <c r="D1351" s="2" t="s">
        <v>2775</v>
      </c>
      <c r="E1351" s="2" t="s">
        <v>4601</v>
      </c>
      <c r="F1351" s="3" t="s">
        <v>2777</v>
      </c>
      <c r="G1351" s="2" t="s">
        <v>4602</v>
      </c>
      <c r="H1351" s="6" t="s">
        <v>1860</v>
      </c>
      <c r="I1351" s="6" t="s">
        <v>1861</v>
      </c>
      <c r="J1351" s="6" t="s">
        <v>1862</v>
      </c>
    </row>
    <row r="1352" spans="1:10" ht="27" customHeight="1" x14ac:dyDescent="0.15">
      <c r="A1352" s="4">
        <v>1350</v>
      </c>
      <c r="B1352" s="4" t="s">
        <v>5509</v>
      </c>
      <c r="C1352" s="1" t="s">
        <v>4603</v>
      </c>
      <c r="D1352" s="2" t="s">
        <v>1</v>
      </c>
      <c r="E1352" s="2" t="s">
        <v>4604</v>
      </c>
      <c r="F1352" s="3" t="s">
        <v>4152</v>
      </c>
      <c r="G1352" s="2" t="s">
        <v>4605</v>
      </c>
      <c r="H1352" s="6" t="s">
        <v>1860</v>
      </c>
      <c r="I1352" s="6" t="s">
        <v>1861</v>
      </c>
      <c r="J1352" s="6" t="s">
        <v>1862</v>
      </c>
    </row>
    <row r="1353" spans="1:10" ht="27" customHeight="1" x14ac:dyDescent="0.15">
      <c r="A1353" s="4">
        <v>1351</v>
      </c>
      <c r="B1353" s="4" t="s">
        <v>5509</v>
      </c>
      <c r="C1353" s="1" t="s">
        <v>4617</v>
      </c>
      <c r="D1353" s="2" t="s">
        <v>2108</v>
      </c>
      <c r="E1353" s="2" t="s">
        <v>4618</v>
      </c>
      <c r="F1353" s="3" t="s">
        <v>4619</v>
      </c>
      <c r="G1353" s="2" t="s">
        <v>4620</v>
      </c>
      <c r="H1353" s="6" t="s">
        <v>1860</v>
      </c>
      <c r="I1353" s="6" t="s">
        <v>1861</v>
      </c>
      <c r="J1353" s="6" t="s">
        <v>1862</v>
      </c>
    </row>
    <row r="1354" spans="1:10" ht="27" customHeight="1" x14ac:dyDescent="0.15">
      <c r="A1354" s="4">
        <v>1352</v>
      </c>
      <c r="B1354" s="4" t="s">
        <v>5509</v>
      </c>
      <c r="C1354" s="1" t="s">
        <v>4627</v>
      </c>
      <c r="D1354" s="2" t="s">
        <v>4628</v>
      </c>
      <c r="E1354" s="2" t="s">
        <v>4629</v>
      </c>
      <c r="F1354" s="3" t="s">
        <v>3399</v>
      </c>
      <c r="G1354" s="2" t="s">
        <v>4630</v>
      </c>
      <c r="H1354" s="6" t="s">
        <v>1860</v>
      </c>
      <c r="I1354" s="6" t="s">
        <v>1861</v>
      </c>
      <c r="J1354" s="6" t="s">
        <v>1862</v>
      </c>
    </row>
    <row r="1355" spans="1:10" ht="27" customHeight="1" x14ac:dyDescent="0.15">
      <c r="A1355" s="4">
        <v>1353</v>
      </c>
      <c r="B1355" s="4" t="s">
        <v>5509</v>
      </c>
      <c r="C1355" s="1" t="s">
        <v>4639</v>
      </c>
      <c r="D1355" s="2" t="s">
        <v>4640</v>
      </c>
      <c r="E1355" s="2" t="s">
        <v>4641</v>
      </c>
      <c r="F1355" s="3" t="s">
        <v>2455</v>
      </c>
      <c r="G1355" s="2" t="s">
        <v>4642</v>
      </c>
      <c r="H1355" s="6" t="s">
        <v>1860</v>
      </c>
      <c r="I1355" s="6" t="s">
        <v>1861</v>
      </c>
      <c r="J1355" s="6" t="s">
        <v>1862</v>
      </c>
    </row>
    <row r="1356" spans="1:10" ht="27" customHeight="1" x14ac:dyDescent="0.15">
      <c r="A1356" s="4">
        <v>1354</v>
      </c>
      <c r="B1356" s="4" t="s">
        <v>5509</v>
      </c>
      <c r="C1356" s="1" t="s">
        <v>2797</v>
      </c>
      <c r="D1356" s="2" t="s">
        <v>2118</v>
      </c>
      <c r="E1356" s="2" t="s">
        <v>5492</v>
      </c>
      <c r="F1356" s="3" t="s">
        <v>2120</v>
      </c>
      <c r="G1356" s="2" t="s">
        <v>2799</v>
      </c>
      <c r="H1356" s="6" t="s">
        <v>1860</v>
      </c>
      <c r="I1356" s="6" t="s">
        <v>1861</v>
      </c>
      <c r="J1356" s="6" t="s">
        <v>1862</v>
      </c>
    </row>
    <row r="1357" spans="1:10" ht="27" customHeight="1" x14ac:dyDescent="0.15">
      <c r="A1357" s="4">
        <v>1355</v>
      </c>
      <c r="B1357" s="4" t="s">
        <v>5509</v>
      </c>
      <c r="C1357" s="1" t="s">
        <v>4670</v>
      </c>
      <c r="D1357" s="2" t="s">
        <v>4671</v>
      </c>
      <c r="E1357" s="2" t="s">
        <v>4672</v>
      </c>
      <c r="F1357" s="3" t="s">
        <v>4673</v>
      </c>
      <c r="G1357" s="2" t="s">
        <v>4674</v>
      </c>
      <c r="H1357" s="6" t="s">
        <v>1860</v>
      </c>
      <c r="I1357" s="6" t="s">
        <v>1861</v>
      </c>
      <c r="J1357" s="6" t="s">
        <v>1862</v>
      </c>
    </row>
    <row r="1358" spans="1:10" ht="27" customHeight="1" x14ac:dyDescent="0.15">
      <c r="A1358" s="4">
        <v>1356</v>
      </c>
      <c r="B1358" s="4" t="s">
        <v>5509</v>
      </c>
      <c r="C1358" s="1" t="s">
        <v>4686</v>
      </c>
      <c r="D1358" s="2" t="s">
        <v>4687</v>
      </c>
      <c r="E1358" s="2" t="s">
        <v>4688</v>
      </c>
      <c r="F1358" s="3" t="s">
        <v>4689</v>
      </c>
      <c r="G1358" s="2" t="s">
        <v>4690</v>
      </c>
      <c r="H1358" s="6" t="s">
        <v>1860</v>
      </c>
      <c r="I1358" s="6" t="s">
        <v>1861</v>
      </c>
      <c r="J1358" s="6" t="s">
        <v>1862</v>
      </c>
    </row>
    <row r="1359" spans="1:10" ht="27" customHeight="1" x14ac:dyDescent="0.15">
      <c r="A1359" s="4">
        <v>1357</v>
      </c>
      <c r="B1359" s="4" t="s">
        <v>5509</v>
      </c>
      <c r="C1359" s="1" t="s">
        <v>4691</v>
      </c>
      <c r="D1359" s="2" t="s">
        <v>2138</v>
      </c>
      <c r="E1359" s="2" t="s">
        <v>4692</v>
      </c>
      <c r="F1359" s="3" t="s">
        <v>2140</v>
      </c>
      <c r="G1359" s="2" t="s">
        <v>4693</v>
      </c>
      <c r="H1359" s="6" t="s">
        <v>1860</v>
      </c>
      <c r="I1359" s="6" t="s">
        <v>1861</v>
      </c>
      <c r="J1359" s="6" t="s">
        <v>1862</v>
      </c>
    </row>
    <row r="1360" spans="1:10" ht="27" customHeight="1" x14ac:dyDescent="0.15">
      <c r="A1360" s="4">
        <v>1358</v>
      </c>
      <c r="B1360" s="4" t="s">
        <v>5509</v>
      </c>
      <c r="C1360" s="1" t="s">
        <v>4694</v>
      </c>
      <c r="D1360" s="2" t="s">
        <v>4695</v>
      </c>
      <c r="E1360" s="2" t="s">
        <v>4696</v>
      </c>
      <c r="F1360" s="3" t="s">
        <v>4697</v>
      </c>
      <c r="G1360" s="2" t="s">
        <v>4698</v>
      </c>
      <c r="H1360" s="6" t="s">
        <v>1860</v>
      </c>
      <c r="I1360" s="6" t="s">
        <v>1861</v>
      </c>
      <c r="J1360" s="6" t="s">
        <v>1862</v>
      </c>
    </row>
    <row r="1361" spans="1:10" ht="27" customHeight="1" x14ac:dyDescent="0.15">
      <c r="A1361" s="4">
        <v>1359</v>
      </c>
      <c r="B1361" s="4" t="s">
        <v>5509</v>
      </c>
      <c r="C1361" s="1" t="s">
        <v>4736</v>
      </c>
      <c r="D1361" s="2" t="s">
        <v>4737</v>
      </c>
      <c r="E1361" s="2" t="s">
        <v>4738</v>
      </c>
      <c r="F1361" s="3" t="s">
        <v>4739</v>
      </c>
      <c r="G1361" s="2" t="s">
        <v>4740</v>
      </c>
      <c r="H1361" s="6" t="s">
        <v>1860</v>
      </c>
      <c r="I1361" s="6" t="s">
        <v>1861</v>
      </c>
      <c r="J1361" s="6" t="s">
        <v>1862</v>
      </c>
    </row>
    <row r="1362" spans="1:10" ht="27" customHeight="1" x14ac:dyDescent="0.15">
      <c r="A1362" s="4">
        <v>1360</v>
      </c>
      <c r="B1362" s="4" t="s">
        <v>5509</v>
      </c>
      <c r="C1362" s="1" t="s">
        <v>4741</v>
      </c>
      <c r="D1362" s="2" t="s">
        <v>4742</v>
      </c>
      <c r="E1362" s="2" t="s">
        <v>4743</v>
      </c>
      <c r="F1362" s="3" t="s">
        <v>4744</v>
      </c>
      <c r="G1362" s="2" t="s">
        <v>4745</v>
      </c>
      <c r="H1362" s="6" t="s">
        <v>1860</v>
      </c>
      <c r="I1362" s="6" t="s">
        <v>1861</v>
      </c>
      <c r="J1362" s="6" t="s">
        <v>1862</v>
      </c>
    </row>
    <row r="1363" spans="1:10" ht="27" customHeight="1" x14ac:dyDescent="0.15">
      <c r="A1363" s="4">
        <v>1361</v>
      </c>
      <c r="B1363" s="4" t="s">
        <v>5509</v>
      </c>
      <c r="C1363" s="1" t="s">
        <v>2826</v>
      </c>
      <c r="D1363" s="2" t="s">
        <v>2827</v>
      </c>
      <c r="E1363" s="2" t="s">
        <v>4746</v>
      </c>
      <c r="F1363" s="3" t="s">
        <v>2829</v>
      </c>
      <c r="G1363" s="2" t="s">
        <v>2830</v>
      </c>
      <c r="H1363" s="6" t="s">
        <v>1860</v>
      </c>
      <c r="I1363" s="6" t="s">
        <v>1861</v>
      </c>
      <c r="J1363" s="6" t="s">
        <v>1862</v>
      </c>
    </row>
    <row r="1364" spans="1:10" ht="27" customHeight="1" x14ac:dyDescent="0.15">
      <c r="A1364" s="4">
        <v>1362</v>
      </c>
      <c r="B1364" s="4" t="s">
        <v>5509</v>
      </c>
      <c r="C1364" s="1" t="s">
        <v>5493</v>
      </c>
      <c r="D1364" s="2" t="s">
        <v>5494</v>
      </c>
      <c r="E1364" s="2" t="s">
        <v>5495</v>
      </c>
      <c r="F1364" s="3" t="s">
        <v>5496</v>
      </c>
      <c r="G1364" s="2" t="s">
        <v>5497</v>
      </c>
      <c r="H1364" s="6" t="s">
        <v>1860</v>
      </c>
      <c r="I1364" s="6" t="s">
        <v>1861</v>
      </c>
      <c r="J1364" s="6" t="s">
        <v>1862</v>
      </c>
    </row>
    <row r="1365" spans="1:10" ht="27" customHeight="1" x14ac:dyDescent="0.15">
      <c r="A1365" s="4">
        <v>1363</v>
      </c>
      <c r="B1365" s="4" t="s">
        <v>5509</v>
      </c>
      <c r="C1365" s="1" t="s">
        <v>4747</v>
      </c>
      <c r="D1365" s="2" t="s">
        <v>4748</v>
      </c>
      <c r="E1365" s="2" t="s">
        <v>4749</v>
      </c>
      <c r="F1365" s="3" t="s">
        <v>4750</v>
      </c>
      <c r="G1365" s="2" t="s">
        <v>4751</v>
      </c>
      <c r="H1365" s="6" t="s">
        <v>1860</v>
      </c>
      <c r="I1365" s="6" t="s">
        <v>1861</v>
      </c>
      <c r="J1365" s="6" t="s">
        <v>1862</v>
      </c>
    </row>
    <row r="1366" spans="1:10" ht="27" customHeight="1" x14ac:dyDescent="0.15">
      <c r="A1366" s="4">
        <v>1364</v>
      </c>
      <c r="B1366" s="4" t="s">
        <v>5509</v>
      </c>
      <c r="C1366" s="1" t="s">
        <v>4752</v>
      </c>
      <c r="D1366" s="2" t="s">
        <v>2198</v>
      </c>
      <c r="E1366" s="2" t="s">
        <v>4753</v>
      </c>
      <c r="F1366" s="3" t="s">
        <v>2200</v>
      </c>
      <c r="G1366" s="2" t="s">
        <v>4754</v>
      </c>
      <c r="H1366" s="6" t="s">
        <v>1860</v>
      </c>
      <c r="I1366" s="6" t="s">
        <v>1861</v>
      </c>
      <c r="J1366" s="6" t="s">
        <v>1862</v>
      </c>
    </row>
    <row r="1367" spans="1:10" ht="27" customHeight="1" x14ac:dyDescent="0.15">
      <c r="A1367" s="4">
        <v>1365</v>
      </c>
      <c r="B1367" s="4" t="s">
        <v>5509</v>
      </c>
      <c r="C1367" s="1" t="s">
        <v>4760</v>
      </c>
      <c r="D1367" s="2" t="s">
        <v>2429</v>
      </c>
      <c r="E1367" s="2" t="s">
        <v>4761</v>
      </c>
      <c r="F1367" s="3" t="s">
        <v>2431</v>
      </c>
      <c r="G1367" s="2" t="s">
        <v>2833</v>
      </c>
      <c r="H1367" s="6" t="s">
        <v>1860</v>
      </c>
      <c r="I1367" s="6" t="s">
        <v>1861</v>
      </c>
      <c r="J1367" s="6" t="s">
        <v>1862</v>
      </c>
    </row>
    <row r="1368" spans="1:10" ht="27" customHeight="1" x14ac:dyDescent="0.15">
      <c r="A1368" s="4">
        <v>1366</v>
      </c>
      <c r="B1368" s="4" t="s">
        <v>5509</v>
      </c>
      <c r="C1368" s="1" t="s">
        <v>5498</v>
      </c>
      <c r="D1368" s="2" t="s">
        <v>2496</v>
      </c>
      <c r="E1368" s="2" t="s">
        <v>5499</v>
      </c>
      <c r="F1368" s="3" t="s">
        <v>2360</v>
      </c>
      <c r="G1368" s="2" t="s">
        <v>5500</v>
      </c>
      <c r="H1368" s="6" t="s">
        <v>1860</v>
      </c>
      <c r="I1368" s="6" t="s">
        <v>1861</v>
      </c>
      <c r="J1368" s="6" t="s">
        <v>1862</v>
      </c>
    </row>
    <row r="1369" spans="1:10" ht="27" customHeight="1" x14ac:dyDescent="0.15">
      <c r="A1369" s="4">
        <v>1367</v>
      </c>
      <c r="B1369" s="4" t="s">
        <v>5509</v>
      </c>
      <c r="C1369" s="1" t="s">
        <v>4768</v>
      </c>
      <c r="D1369" s="2" t="s">
        <v>4769</v>
      </c>
      <c r="E1369" s="2" t="s">
        <v>4770</v>
      </c>
      <c r="F1369" s="3" t="s">
        <v>4771</v>
      </c>
      <c r="G1369" s="2" t="s">
        <v>4772</v>
      </c>
      <c r="H1369" s="6" t="s">
        <v>1860</v>
      </c>
      <c r="I1369" s="6" t="s">
        <v>1861</v>
      </c>
      <c r="J1369" s="6" t="s">
        <v>1862</v>
      </c>
    </row>
    <row r="1370" spans="1:10" ht="27" customHeight="1" x14ac:dyDescent="0.15">
      <c r="A1370" s="4">
        <v>1368</v>
      </c>
      <c r="B1370" s="4" t="s">
        <v>5509</v>
      </c>
      <c r="C1370" s="1" t="s">
        <v>5501</v>
      </c>
      <c r="D1370" s="2" t="s">
        <v>2506</v>
      </c>
      <c r="E1370" s="2" t="s">
        <v>5502</v>
      </c>
      <c r="F1370" s="3" t="s">
        <v>1890</v>
      </c>
      <c r="G1370" s="2" t="s">
        <v>4794</v>
      </c>
      <c r="H1370" s="6" t="s">
        <v>1860</v>
      </c>
      <c r="I1370" s="6" t="s">
        <v>1861</v>
      </c>
      <c r="J1370" s="6" t="s">
        <v>1862</v>
      </c>
    </row>
    <row r="1371" spans="1:10" ht="27" customHeight="1" x14ac:dyDescent="0.15">
      <c r="A1371" s="4">
        <v>1369</v>
      </c>
      <c r="B1371" s="4" t="s">
        <v>5509</v>
      </c>
      <c r="C1371" s="1" t="s">
        <v>4792</v>
      </c>
      <c r="D1371" s="2" t="s">
        <v>2506</v>
      </c>
      <c r="E1371" s="2" t="s">
        <v>4793</v>
      </c>
      <c r="F1371" s="3" t="s">
        <v>1890</v>
      </c>
      <c r="G1371" s="2" t="s">
        <v>4794</v>
      </c>
      <c r="H1371" s="6" t="s">
        <v>1860</v>
      </c>
      <c r="I1371" s="6" t="s">
        <v>1861</v>
      </c>
      <c r="J1371" s="6" t="s">
        <v>1862</v>
      </c>
    </row>
    <row r="1372" spans="1:10" ht="27" customHeight="1" x14ac:dyDescent="0.15">
      <c r="A1372" s="4">
        <v>1370</v>
      </c>
      <c r="B1372" s="4" t="s">
        <v>5509</v>
      </c>
      <c r="C1372" s="1" t="s">
        <v>2863</v>
      </c>
      <c r="D1372" s="2" t="s">
        <v>2513</v>
      </c>
      <c r="E1372" s="2" t="s">
        <v>2864</v>
      </c>
      <c r="F1372" s="3" t="s">
        <v>2865</v>
      </c>
      <c r="G1372" s="2" t="s">
        <v>2866</v>
      </c>
      <c r="H1372" s="6" t="s">
        <v>1860</v>
      </c>
      <c r="I1372" s="6" t="s">
        <v>1861</v>
      </c>
      <c r="J1372" s="6" t="s">
        <v>1862</v>
      </c>
    </row>
    <row r="1373" spans="1:10" ht="27" customHeight="1" x14ac:dyDescent="0.15">
      <c r="A1373" s="4">
        <v>1371</v>
      </c>
      <c r="B1373" s="4" t="s">
        <v>5509</v>
      </c>
      <c r="C1373" s="1" t="s">
        <v>5503</v>
      </c>
      <c r="D1373" s="2" t="s">
        <v>2518</v>
      </c>
      <c r="E1373" s="2" t="s">
        <v>5504</v>
      </c>
      <c r="F1373" s="3" t="s">
        <v>1994</v>
      </c>
      <c r="G1373" s="2" t="s">
        <v>5505</v>
      </c>
      <c r="H1373" s="6" t="s">
        <v>1860</v>
      </c>
      <c r="I1373" s="6" t="s">
        <v>1861</v>
      </c>
      <c r="J1373" s="6" t="s">
        <v>1862</v>
      </c>
    </row>
    <row r="1374" spans="1:10" ht="27" customHeight="1" x14ac:dyDescent="0.15">
      <c r="A1374" s="4">
        <v>1372</v>
      </c>
      <c r="B1374" s="4" t="s">
        <v>5509</v>
      </c>
      <c r="C1374" s="1" t="s">
        <v>2873</v>
      </c>
      <c r="D1374" s="2" t="s">
        <v>2532</v>
      </c>
      <c r="E1374" s="2" t="s">
        <v>4806</v>
      </c>
      <c r="F1374" s="3" t="s">
        <v>2534</v>
      </c>
      <c r="G1374" s="2" t="s">
        <v>2875</v>
      </c>
      <c r="H1374" s="6" t="s">
        <v>1860</v>
      </c>
      <c r="I1374" s="6" t="s">
        <v>1861</v>
      </c>
      <c r="J1374" s="6" t="s">
        <v>1862</v>
      </c>
    </row>
    <row r="1375" spans="1:10" ht="27" customHeight="1" x14ac:dyDescent="0.15">
      <c r="A1375" s="4">
        <v>1373</v>
      </c>
      <c r="B1375" s="4" t="s">
        <v>5509</v>
      </c>
      <c r="C1375" s="1" t="s">
        <v>2876</v>
      </c>
      <c r="D1375" s="2" t="s">
        <v>2537</v>
      </c>
      <c r="E1375" s="2" t="s">
        <v>4810</v>
      </c>
      <c r="F1375" s="3" t="s">
        <v>2539</v>
      </c>
      <c r="G1375" s="2" t="s">
        <v>2540</v>
      </c>
      <c r="H1375" s="6" t="s">
        <v>1860</v>
      </c>
      <c r="I1375" s="6" t="s">
        <v>1861</v>
      </c>
      <c r="J1375" s="6" t="s">
        <v>1862</v>
      </c>
    </row>
    <row r="1376" spans="1:10" ht="27" customHeight="1" x14ac:dyDescent="0.15">
      <c r="A1376" s="4">
        <v>1374</v>
      </c>
      <c r="B1376" s="4" t="s">
        <v>5509</v>
      </c>
      <c r="C1376" s="1" t="s">
        <v>2878</v>
      </c>
      <c r="D1376" s="2" t="s">
        <v>2542</v>
      </c>
      <c r="E1376" s="2" t="s">
        <v>4811</v>
      </c>
      <c r="F1376" s="3" t="s">
        <v>2880</v>
      </c>
      <c r="G1376" s="2" t="s">
        <v>2881</v>
      </c>
      <c r="H1376" s="6" t="s">
        <v>1860</v>
      </c>
      <c r="I1376" s="6" t="s">
        <v>1861</v>
      </c>
      <c r="J1376" s="6" t="s">
        <v>1862</v>
      </c>
    </row>
    <row r="1377" spans="1:10" ht="27" customHeight="1" x14ac:dyDescent="0.15">
      <c r="A1377" s="4">
        <v>1375</v>
      </c>
      <c r="B1377" s="4" t="s">
        <v>5509</v>
      </c>
      <c r="C1377" s="1" t="s">
        <v>4812</v>
      </c>
      <c r="D1377" s="2" t="s">
        <v>2547</v>
      </c>
      <c r="E1377" s="2" t="s">
        <v>4813</v>
      </c>
      <c r="F1377" s="3" t="s">
        <v>4814</v>
      </c>
      <c r="G1377" s="2" t="s">
        <v>4815</v>
      </c>
      <c r="H1377" s="6" t="s">
        <v>1860</v>
      </c>
      <c r="I1377" s="6" t="s">
        <v>1861</v>
      </c>
      <c r="J1377" s="6" t="s">
        <v>1862</v>
      </c>
    </row>
    <row r="1378" spans="1:10" ht="27" customHeight="1" x14ac:dyDescent="0.15">
      <c r="A1378" s="4">
        <v>1376</v>
      </c>
      <c r="B1378" s="4" t="s">
        <v>5509</v>
      </c>
      <c r="C1378" s="1" t="s">
        <v>5506</v>
      </c>
      <c r="D1378" s="2" t="s">
        <v>2547</v>
      </c>
      <c r="E1378" s="2" t="s">
        <v>5507</v>
      </c>
      <c r="F1378" s="3" t="s">
        <v>2549</v>
      </c>
      <c r="G1378" s="2" t="s">
        <v>5508</v>
      </c>
      <c r="H1378" s="6" t="s">
        <v>1860</v>
      </c>
      <c r="I1378" s="6" t="s">
        <v>1861</v>
      </c>
      <c r="J1378" s="6" t="s">
        <v>1862</v>
      </c>
    </row>
    <row r="1379" spans="1:10" ht="27" customHeight="1" x14ac:dyDescent="0.15">
      <c r="A1379" s="4">
        <v>1377</v>
      </c>
      <c r="B1379" s="4" t="s">
        <v>5509</v>
      </c>
      <c r="C1379" s="1" t="s">
        <v>4825</v>
      </c>
      <c r="D1379" s="2" t="s">
        <v>4826</v>
      </c>
      <c r="E1379" s="2" t="s">
        <v>4827</v>
      </c>
      <c r="F1379" s="3" t="s">
        <v>4828</v>
      </c>
      <c r="G1379" s="2" t="s">
        <v>4829</v>
      </c>
      <c r="H1379" s="6" t="s">
        <v>1860</v>
      </c>
      <c r="I1379" s="6" t="s">
        <v>1861</v>
      </c>
      <c r="J1379" s="6" t="s">
        <v>1862</v>
      </c>
    </row>
    <row r="1380" spans="1:10" ht="27" customHeight="1" x14ac:dyDescent="0.15">
      <c r="A1380" s="4">
        <v>1378</v>
      </c>
      <c r="B1380" s="4" t="s">
        <v>5509</v>
      </c>
      <c r="C1380" s="1" t="s">
        <v>4830</v>
      </c>
      <c r="D1380" s="2" t="s">
        <v>2593</v>
      </c>
      <c r="E1380" s="2" t="s">
        <v>4831</v>
      </c>
      <c r="F1380" s="3" t="s">
        <v>2595</v>
      </c>
      <c r="G1380" s="2" t="s">
        <v>4832</v>
      </c>
      <c r="H1380" s="6" t="s">
        <v>1860</v>
      </c>
      <c r="I1380" s="6" t="s">
        <v>1861</v>
      </c>
      <c r="J1380" s="6" t="s">
        <v>1862</v>
      </c>
    </row>
    <row r="1381" spans="1:10" ht="27" customHeight="1" x14ac:dyDescent="0.15">
      <c r="A1381" s="4">
        <v>1379</v>
      </c>
      <c r="B1381" s="4" t="s">
        <v>5509</v>
      </c>
      <c r="C1381" s="1" t="s">
        <v>2900</v>
      </c>
      <c r="D1381" s="2" t="s">
        <v>2613</v>
      </c>
      <c r="E1381" s="2" t="s">
        <v>4833</v>
      </c>
      <c r="F1381" s="3" t="s">
        <v>2902</v>
      </c>
      <c r="G1381" s="2" t="s">
        <v>2903</v>
      </c>
      <c r="H1381" s="6" t="s">
        <v>1860</v>
      </c>
      <c r="I1381" s="6" t="s">
        <v>1861</v>
      </c>
      <c r="J1381" s="6" t="s">
        <v>1862</v>
      </c>
    </row>
    <row r="1382" spans="1:10" ht="27" customHeight="1" x14ac:dyDescent="0.15">
      <c r="A1382" s="4">
        <v>1380</v>
      </c>
      <c r="B1382" s="4" t="s">
        <v>5510</v>
      </c>
      <c r="C1382" s="1" t="s">
        <v>5511</v>
      </c>
      <c r="D1382" s="2" t="s">
        <v>2163</v>
      </c>
      <c r="E1382" s="2" t="s">
        <v>5512</v>
      </c>
      <c r="F1382" s="3" t="s">
        <v>2165</v>
      </c>
      <c r="G1382" s="2" t="s">
        <v>2820</v>
      </c>
      <c r="H1382" s="6" t="s">
        <v>1860</v>
      </c>
      <c r="I1382" s="6" t="s">
        <v>1861</v>
      </c>
      <c r="J1382" s="6" t="s">
        <v>1862</v>
      </c>
    </row>
    <row r="1383" spans="1:10" ht="27" customHeight="1" x14ac:dyDescent="0.15">
      <c r="A1383" s="4">
        <v>1381</v>
      </c>
      <c r="B1383" s="4" t="s">
        <v>5510</v>
      </c>
      <c r="C1383" s="1" t="s">
        <v>5513</v>
      </c>
      <c r="D1383" s="2" t="s">
        <v>2532</v>
      </c>
      <c r="E1383" s="2" t="s">
        <v>5514</v>
      </c>
      <c r="F1383" s="3" t="s">
        <v>3704</v>
      </c>
      <c r="G1383" s="2" t="s">
        <v>4809</v>
      </c>
      <c r="H1383" s="6" t="s">
        <v>1860</v>
      </c>
      <c r="I1383" s="6" t="s">
        <v>1861</v>
      </c>
      <c r="J1383" s="6" t="s">
        <v>1862</v>
      </c>
    </row>
    <row r="1384" spans="1:10" ht="27" customHeight="1" x14ac:dyDescent="0.15">
      <c r="A1384" s="4">
        <v>1382</v>
      </c>
      <c r="B1384" s="4" t="s">
        <v>6019</v>
      </c>
      <c r="C1384" s="1" t="s">
        <v>5524</v>
      </c>
      <c r="D1384" s="2" t="s">
        <v>5525</v>
      </c>
      <c r="E1384" s="2" t="s">
        <v>5526</v>
      </c>
      <c r="F1384" s="3" t="s">
        <v>5527</v>
      </c>
      <c r="G1384" s="2" t="s">
        <v>5528</v>
      </c>
      <c r="H1384" s="6" t="s">
        <v>1860</v>
      </c>
      <c r="I1384" s="6" t="s">
        <v>1861</v>
      </c>
      <c r="J1384" s="6" t="s">
        <v>1862</v>
      </c>
    </row>
    <row r="1385" spans="1:10" ht="27" customHeight="1" x14ac:dyDescent="0.15">
      <c r="A1385" s="4">
        <v>1383</v>
      </c>
      <c r="B1385" s="4" t="s">
        <v>6019</v>
      </c>
      <c r="C1385" s="1" t="s">
        <v>5529</v>
      </c>
      <c r="D1385" s="2" t="s">
        <v>5530</v>
      </c>
      <c r="E1385" s="2" t="s">
        <v>5531</v>
      </c>
      <c r="F1385" s="3" t="s">
        <v>5532</v>
      </c>
      <c r="G1385" s="2" t="s">
        <v>5533</v>
      </c>
      <c r="H1385" s="6" t="s">
        <v>1860</v>
      </c>
      <c r="I1385" s="6" t="s">
        <v>1861</v>
      </c>
      <c r="J1385" s="6" t="s">
        <v>1862</v>
      </c>
    </row>
    <row r="1386" spans="1:10" ht="27" customHeight="1" x14ac:dyDescent="0.15">
      <c r="A1386" s="4">
        <v>1384</v>
      </c>
      <c r="B1386" s="4" t="s">
        <v>6019</v>
      </c>
      <c r="C1386" s="1" t="s">
        <v>5534</v>
      </c>
      <c r="D1386" s="2" t="s">
        <v>5535</v>
      </c>
      <c r="E1386" s="2" t="s">
        <v>5536</v>
      </c>
      <c r="F1386" s="3" t="s">
        <v>3561</v>
      </c>
      <c r="G1386" s="2" t="s">
        <v>5537</v>
      </c>
      <c r="H1386" s="6" t="s">
        <v>1860</v>
      </c>
      <c r="I1386" s="6" t="s">
        <v>1861</v>
      </c>
      <c r="J1386" s="6" t="s">
        <v>1862</v>
      </c>
    </row>
    <row r="1387" spans="1:10" ht="27" customHeight="1" x14ac:dyDescent="0.15">
      <c r="A1387" s="4">
        <v>1385</v>
      </c>
      <c r="B1387" s="4" t="s">
        <v>6019</v>
      </c>
      <c r="C1387" s="1" t="s">
        <v>5538</v>
      </c>
      <c r="D1387" s="2" t="s">
        <v>5539</v>
      </c>
      <c r="E1387" s="2" t="s">
        <v>5540</v>
      </c>
      <c r="F1387" s="3" t="s">
        <v>2880</v>
      </c>
      <c r="G1387" s="2" t="s">
        <v>5541</v>
      </c>
      <c r="H1387" s="6" t="s">
        <v>1860</v>
      </c>
      <c r="I1387" s="6" t="s">
        <v>1861</v>
      </c>
      <c r="J1387" s="6" t="s">
        <v>1862</v>
      </c>
    </row>
    <row r="1388" spans="1:10" ht="27" customHeight="1" x14ac:dyDescent="0.15">
      <c r="A1388" s="4">
        <v>1386</v>
      </c>
      <c r="B1388" s="4" t="s">
        <v>6019</v>
      </c>
      <c r="C1388" s="1" t="s">
        <v>5542</v>
      </c>
      <c r="D1388" s="2" t="s">
        <v>5543</v>
      </c>
      <c r="E1388" s="2" t="s">
        <v>5544</v>
      </c>
      <c r="F1388" s="3" t="s">
        <v>4867</v>
      </c>
      <c r="G1388" s="2" t="s">
        <v>5545</v>
      </c>
      <c r="H1388" s="6" t="s">
        <v>1860</v>
      </c>
      <c r="I1388" s="6" t="s">
        <v>1861</v>
      </c>
      <c r="J1388" s="6" t="s">
        <v>1862</v>
      </c>
    </row>
    <row r="1389" spans="1:10" ht="27" customHeight="1" x14ac:dyDescent="0.15">
      <c r="A1389" s="4">
        <v>1387</v>
      </c>
      <c r="B1389" s="4" t="s">
        <v>6019</v>
      </c>
      <c r="C1389" s="1" t="s">
        <v>5546</v>
      </c>
      <c r="D1389" s="2" t="s">
        <v>2420</v>
      </c>
      <c r="E1389" s="2" t="s">
        <v>5547</v>
      </c>
      <c r="F1389" s="3" t="s">
        <v>3663</v>
      </c>
      <c r="G1389" s="2" t="s">
        <v>3664</v>
      </c>
      <c r="H1389" s="6" t="s">
        <v>1860</v>
      </c>
      <c r="I1389" s="6" t="s">
        <v>1861</v>
      </c>
      <c r="J1389" s="6" t="s">
        <v>1862</v>
      </c>
    </row>
    <row r="1390" spans="1:10" ht="27" customHeight="1" x14ac:dyDescent="0.15">
      <c r="A1390" s="4">
        <v>1388</v>
      </c>
      <c r="B1390" s="4" t="s">
        <v>6019</v>
      </c>
      <c r="C1390" s="1" t="s">
        <v>5548</v>
      </c>
      <c r="D1390" s="2" t="s">
        <v>5156</v>
      </c>
      <c r="E1390" s="2" t="s">
        <v>5549</v>
      </c>
      <c r="F1390" s="3" t="s">
        <v>5221</v>
      </c>
      <c r="G1390" s="2" t="s">
        <v>5550</v>
      </c>
      <c r="H1390" s="6" t="s">
        <v>1860</v>
      </c>
      <c r="I1390" s="6" t="s">
        <v>1861</v>
      </c>
      <c r="J1390" s="6" t="s">
        <v>1862</v>
      </c>
    </row>
    <row r="1391" spans="1:10" ht="27" customHeight="1" x14ac:dyDescent="0.15">
      <c r="A1391" s="4">
        <v>1389</v>
      </c>
      <c r="B1391" s="4" t="s">
        <v>6019</v>
      </c>
      <c r="C1391" s="1" t="s">
        <v>5551</v>
      </c>
      <c r="D1391" s="2" t="s">
        <v>5552</v>
      </c>
      <c r="E1391" s="2" t="s">
        <v>5553</v>
      </c>
      <c r="F1391" s="3" t="s">
        <v>5554</v>
      </c>
      <c r="G1391" s="2" t="s">
        <v>5555</v>
      </c>
      <c r="H1391" s="6" t="s">
        <v>1860</v>
      </c>
      <c r="I1391" s="6" t="s">
        <v>1861</v>
      </c>
      <c r="J1391" s="6" t="s">
        <v>1862</v>
      </c>
    </row>
    <row r="1392" spans="1:10" ht="27" customHeight="1" x14ac:dyDescent="0.15">
      <c r="A1392" s="4">
        <v>1390</v>
      </c>
      <c r="B1392" s="4" t="s">
        <v>6019</v>
      </c>
      <c r="C1392" s="1" t="s">
        <v>5556</v>
      </c>
      <c r="D1392" s="2" t="s">
        <v>5557</v>
      </c>
      <c r="E1392" s="2" t="s">
        <v>5558</v>
      </c>
      <c r="F1392" s="3" t="s">
        <v>5559</v>
      </c>
      <c r="G1392" s="2" t="s">
        <v>5560</v>
      </c>
      <c r="H1392" s="6" t="s">
        <v>1860</v>
      </c>
      <c r="I1392" s="6" t="s">
        <v>1861</v>
      </c>
      <c r="J1392" s="6" t="s">
        <v>1862</v>
      </c>
    </row>
    <row r="1393" spans="1:10" ht="27" customHeight="1" x14ac:dyDescent="0.15">
      <c r="A1393" s="4">
        <v>1391</v>
      </c>
      <c r="B1393" s="4" t="s">
        <v>6019</v>
      </c>
      <c r="C1393" s="1" t="s">
        <v>5561</v>
      </c>
      <c r="D1393" s="2" t="s">
        <v>5562</v>
      </c>
      <c r="E1393" s="2" t="s">
        <v>5563</v>
      </c>
      <c r="F1393" s="3" t="s">
        <v>4744</v>
      </c>
      <c r="G1393" s="2" t="s">
        <v>5564</v>
      </c>
      <c r="H1393" s="6" t="s">
        <v>1860</v>
      </c>
      <c r="I1393" s="6" t="s">
        <v>1861</v>
      </c>
      <c r="J1393" s="6" t="s">
        <v>1862</v>
      </c>
    </row>
    <row r="1394" spans="1:10" ht="27" customHeight="1" x14ac:dyDescent="0.15">
      <c r="A1394" s="4">
        <v>1392</v>
      </c>
      <c r="B1394" s="4" t="s">
        <v>6019</v>
      </c>
      <c r="C1394" s="1" t="s">
        <v>5565</v>
      </c>
      <c r="D1394" s="2" t="s">
        <v>1898</v>
      </c>
      <c r="E1394" s="2" t="s">
        <v>5566</v>
      </c>
      <c r="F1394" s="3" t="s">
        <v>3606</v>
      </c>
      <c r="G1394" s="2" t="s">
        <v>5567</v>
      </c>
      <c r="H1394" s="6" t="s">
        <v>1860</v>
      </c>
      <c r="I1394" s="6" t="s">
        <v>1861</v>
      </c>
      <c r="J1394" s="6" t="s">
        <v>1862</v>
      </c>
    </row>
    <row r="1395" spans="1:10" ht="27" customHeight="1" x14ac:dyDescent="0.15">
      <c r="A1395" s="4">
        <v>1393</v>
      </c>
      <c r="B1395" s="4" t="s">
        <v>6019</v>
      </c>
      <c r="C1395" s="1" t="s">
        <v>5568</v>
      </c>
      <c r="D1395" s="2" t="s">
        <v>5569</v>
      </c>
      <c r="E1395" s="2" t="s">
        <v>5570</v>
      </c>
      <c r="F1395" s="3" t="s">
        <v>2468</v>
      </c>
      <c r="G1395" s="2" t="s">
        <v>5571</v>
      </c>
      <c r="H1395" s="6" t="s">
        <v>1860</v>
      </c>
      <c r="I1395" s="6" t="s">
        <v>1861</v>
      </c>
      <c r="J1395" s="6" t="s">
        <v>1862</v>
      </c>
    </row>
    <row r="1396" spans="1:10" ht="27" customHeight="1" x14ac:dyDescent="0.15">
      <c r="A1396" s="4">
        <v>1394</v>
      </c>
      <c r="B1396" s="4" t="s">
        <v>6019</v>
      </c>
      <c r="C1396" s="1" t="s">
        <v>5572</v>
      </c>
      <c r="D1396" s="2" t="s">
        <v>5215</v>
      </c>
      <c r="E1396" s="2" t="s">
        <v>5573</v>
      </c>
      <c r="F1396" s="3" t="s">
        <v>5217</v>
      </c>
      <c r="G1396" s="2" t="s">
        <v>5218</v>
      </c>
      <c r="H1396" s="6" t="s">
        <v>1860</v>
      </c>
      <c r="I1396" s="6" t="s">
        <v>1861</v>
      </c>
      <c r="J1396" s="6" t="s">
        <v>1862</v>
      </c>
    </row>
    <row r="1397" spans="1:10" ht="27" customHeight="1" x14ac:dyDescent="0.15">
      <c r="A1397" s="4">
        <v>1395</v>
      </c>
      <c r="B1397" s="4" t="s">
        <v>6019</v>
      </c>
      <c r="C1397" s="1" t="s">
        <v>5574</v>
      </c>
      <c r="D1397" s="2" t="s">
        <v>3795</v>
      </c>
      <c r="E1397" s="2" t="s">
        <v>5575</v>
      </c>
      <c r="F1397" s="3" t="s">
        <v>3797</v>
      </c>
      <c r="G1397" s="2" t="s">
        <v>5576</v>
      </c>
      <c r="H1397" s="6" t="s">
        <v>1860</v>
      </c>
      <c r="I1397" s="6" t="s">
        <v>1861</v>
      </c>
      <c r="J1397" s="6" t="s">
        <v>1862</v>
      </c>
    </row>
    <row r="1398" spans="1:10" ht="27" customHeight="1" x14ac:dyDescent="0.15">
      <c r="A1398" s="4">
        <v>1396</v>
      </c>
      <c r="B1398" s="4" t="s">
        <v>6019</v>
      </c>
      <c r="C1398" s="1" t="s">
        <v>5577</v>
      </c>
      <c r="D1398" s="2" t="s">
        <v>3827</v>
      </c>
      <c r="E1398" s="2" t="s">
        <v>5578</v>
      </c>
      <c r="F1398" s="3" t="s">
        <v>5579</v>
      </c>
      <c r="G1398" s="2" t="s">
        <v>5580</v>
      </c>
      <c r="H1398" s="6" t="s">
        <v>1860</v>
      </c>
      <c r="I1398" s="6" t="s">
        <v>1861</v>
      </c>
      <c r="J1398" s="6" t="s">
        <v>1862</v>
      </c>
    </row>
    <row r="1399" spans="1:10" ht="27" customHeight="1" x14ac:dyDescent="0.15">
      <c r="A1399" s="4">
        <v>1397</v>
      </c>
      <c r="B1399" s="4" t="s">
        <v>6019</v>
      </c>
      <c r="C1399" s="1" t="s">
        <v>5581</v>
      </c>
      <c r="D1399" s="2" t="s">
        <v>5582</v>
      </c>
      <c r="E1399" s="2" t="s">
        <v>5583</v>
      </c>
      <c r="F1399" s="3" t="s">
        <v>3979</v>
      </c>
      <c r="G1399" s="2" t="s">
        <v>5584</v>
      </c>
      <c r="H1399" s="6" t="s">
        <v>1860</v>
      </c>
      <c r="I1399" s="6" t="s">
        <v>1861</v>
      </c>
      <c r="J1399" s="6" t="s">
        <v>1862</v>
      </c>
    </row>
    <row r="1400" spans="1:10" ht="27" customHeight="1" x14ac:dyDescent="0.15">
      <c r="A1400" s="4">
        <v>1398</v>
      </c>
      <c r="B1400" s="4" t="s">
        <v>6019</v>
      </c>
      <c r="C1400" s="1" t="s">
        <v>5585</v>
      </c>
      <c r="D1400" s="2" t="s">
        <v>5586</v>
      </c>
      <c r="E1400" s="2" t="s">
        <v>5587</v>
      </c>
      <c r="F1400" s="3" t="s">
        <v>3753</v>
      </c>
      <c r="G1400" s="2" t="s">
        <v>5588</v>
      </c>
      <c r="H1400" s="6" t="s">
        <v>1860</v>
      </c>
      <c r="I1400" s="6" t="s">
        <v>1861</v>
      </c>
      <c r="J1400" s="6" t="s">
        <v>1862</v>
      </c>
    </row>
    <row r="1401" spans="1:10" ht="27" customHeight="1" x14ac:dyDescent="0.15">
      <c r="A1401" s="4">
        <v>1399</v>
      </c>
      <c r="B1401" s="4" t="s">
        <v>6019</v>
      </c>
      <c r="C1401" s="1" t="s">
        <v>5589</v>
      </c>
      <c r="D1401" s="2" t="s">
        <v>2574</v>
      </c>
      <c r="E1401" s="2" t="s">
        <v>5590</v>
      </c>
      <c r="F1401" s="3" t="s">
        <v>2483</v>
      </c>
      <c r="G1401" s="2" t="s">
        <v>3975</v>
      </c>
      <c r="H1401" s="6" t="s">
        <v>1860</v>
      </c>
      <c r="I1401" s="6" t="s">
        <v>1861</v>
      </c>
      <c r="J1401" s="6" t="s">
        <v>1862</v>
      </c>
    </row>
    <row r="1402" spans="1:10" ht="27" customHeight="1" x14ac:dyDescent="0.15">
      <c r="A1402" s="4">
        <v>1400</v>
      </c>
      <c r="B1402" s="4" t="s">
        <v>6019</v>
      </c>
      <c r="C1402" s="1" t="s">
        <v>5591</v>
      </c>
      <c r="D1402" s="2" t="s">
        <v>3977</v>
      </c>
      <c r="E1402" s="2" t="s">
        <v>5592</v>
      </c>
      <c r="F1402" s="3" t="s">
        <v>3983</v>
      </c>
      <c r="G1402" s="2" t="s">
        <v>5593</v>
      </c>
      <c r="H1402" s="6" t="s">
        <v>1860</v>
      </c>
      <c r="I1402" s="6" t="s">
        <v>1861</v>
      </c>
      <c r="J1402" s="6" t="s">
        <v>1862</v>
      </c>
    </row>
    <row r="1403" spans="1:10" ht="27" customHeight="1" x14ac:dyDescent="0.15">
      <c r="A1403" s="4">
        <v>1401</v>
      </c>
      <c r="B1403" s="4" t="s">
        <v>6019</v>
      </c>
      <c r="C1403" s="1" t="s">
        <v>5594</v>
      </c>
      <c r="D1403" s="2" t="s">
        <v>3995</v>
      </c>
      <c r="E1403" s="2" t="s">
        <v>5595</v>
      </c>
      <c r="F1403" s="3" t="s">
        <v>3399</v>
      </c>
      <c r="G1403" s="2" t="s">
        <v>5596</v>
      </c>
      <c r="H1403" s="6" t="s">
        <v>1860</v>
      </c>
      <c r="I1403" s="6" t="s">
        <v>1861</v>
      </c>
      <c r="J1403" s="6" t="s">
        <v>1862</v>
      </c>
    </row>
    <row r="1404" spans="1:10" ht="27" customHeight="1" x14ac:dyDescent="0.15">
      <c r="A1404" s="4">
        <v>1402</v>
      </c>
      <c r="B1404" s="4" t="s">
        <v>6019</v>
      </c>
      <c r="C1404" s="1" t="s">
        <v>5597</v>
      </c>
      <c r="D1404" s="2" t="s">
        <v>4007</v>
      </c>
      <c r="E1404" s="2" t="s">
        <v>5598</v>
      </c>
      <c r="F1404" s="3" t="s">
        <v>4814</v>
      </c>
      <c r="G1404" s="2" t="s">
        <v>5599</v>
      </c>
      <c r="H1404" s="6" t="s">
        <v>1860</v>
      </c>
      <c r="I1404" s="6" t="s">
        <v>1861</v>
      </c>
      <c r="J1404" s="6" t="s">
        <v>1862</v>
      </c>
    </row>
    <row r="1405" spans="1:10" ht="27" customHeight="1" x14ac:dyDescent="0.15">
      <c r="A1405" s="4">
        <v>1403</v>
      </c>
      <c r="B1405" s="4" t="s">
        <v>6019</v>
      </c>
      <c r="C1405" s="1" t="s">
        <v>5600</v>
      </c>
      <c r="D1405" s="2" t="s">
        <v>5367</v>
      </c>
      <c r="E1405" s="2" t="s">
        <v>5601</v>
      </c>
      <c r="F1405" s="3" t="s">
        <v>5373</v>
      </c>
      <c r="G1405" s="2" t="s">
        <v>5602</v>
      </c>
      <c r="H1405" s="6" t="s">
        <v>1860</v>
      </c>
      <c r="I1405" s="6" t="s">
        <v>1861</v>
      </c>
      <c r="J1405" s="6" t="s">
        <v>1862</v>
      </c>
    </row>
    <row r="1406" spans="1:10" ht="27" customHeight="1" x14ac:dyDescent="0.15">
      <c r="A1406" s="4">
        <v>1404</v>
      </c>
      <c r="B1406" s="4" t="s">
        <v>6019</v>
      </c>
      <c r="C1406" s="1" t="s">
        <v>5603</v>
      </c>
      <c r="D1406" s="2" t="s">
        <v>4032</v>
      </c>
      <c r="E1406" s="2" t="s">
        <v>5604</v>
      </c>
      <c r="F1406" s="3" t="s">
        <v>2850</v>
      </c>
      <c r="G1406" s="2" t="s">
        <v>4034</v>
      </c>
      <c r="H1406" s="6" t="s">
        <v>1860</v>
      </c>
      <c r="I1406" s="6" t="s">
        <v>1861</v>
      </c>
      <c r="J1406" s="6" t="s">
        <v>1862</v>
      </c>
    </row>
    <row r="1407" spans="1:10" ht="27" customHeight="1" x14ac:dyDescent="0.15">
      <c r="A1407" s="4">
        <v>1405</v>
      </c>
      <c r="B1407" s="4" t="s">
        <v>6019</v>
      </c>
      <c r="C1407" s="1" t="s">
        <v>5605</v>
      </c>
      <c r="D1407" s="2" t="s">
        <v>4032</v>
      </c>
      <c r="E1407" s="2" t="s">
        <v>5606</v>
      </c>
      <c r="F1407" s="3" t="s">
        <v>2850</v>
      </c>
      <c r="G1407" s="2" t="s">
        <v>4034</v>
      </c>
      <c r="H1407" s="6" t="s">
        <v>1860</v>
      </c>
      <c r="I1407" s="6" t="s">
        <v>1861</v>
      </c>
      <c r="J1407" s="6" t="s">
        <v>1862</v>
      </c>
    </row>
    <row r="1408" spans="1:10" ht="27" customHeight="1" x14ac:dyDescent="0.15">
      <c r="A1408" s="4">
        <v>1406</v>
      </c>
      <c r="B1408" s="4" t="s">
        <v>6019</v>
      </c>
      <c r="C1408" s="1" t="s">
        <v>5607</v>
      </c>
      <c r="D1408" s="2" t="s">
        <v>4123</v>
      </c>
      <c r="E1408" s="2" t="s">
        <v>5608</v>
      </c>
      <c r="F1408" s="3" t="s">
        <v>4125</v>
      </c>
      <c r="G1408" s="2" t="s">
        <v>5609</v>
      </c>
      <c r="H1408" s="6" t="s">
        <v>1860</v>
      </c>
      <c r="I1408" s="6" t="s">
        <v>1861</v>
      </c>
      <c r="J1408" s="6" t="s">
        <v>1862</v>
      </c>
    </row>
    <row r="1409" spans="1:10" ht="27" customHeight="1" x14ac:dyDescent="0.15">
      <c r="A1409" s="4">
        <v>1407</v>
      </c>
      <c r="B1409" s="4" t="s">
        <v>6019</v>
      </c>
      <c r="C1409" s="1" t="s">
        <v>5610</v>
      </c>
      <c r="D1409" s="2" t="s">
        <v>2577</v>
      </c>
      <c r="E1409" s="2" t="s">
        <v>5611</v>
      </c>
      <c r="F1409" s="3" t="s">
        <v>2579</v>
      </c>
      <c r="G1409" s="2" t="s">
        <v>5612</v>
      </c>
      <c r="H1409" s="6" t="s">
        <v>1860</v>
      </c>
      <c r="I1409" s="6" t="s">
        <v>1861</v>
      </c>
      <c r="J1409" s="6" t="s">
        <v>1862</v>
      </c>
    </row>
    <row r="1410" spans="1:10" ht="27" customHeight="1" x14ac:dyDescent="0.15">
      <c r="A1410" s="4">
        <v>1408</v>
      </c>
      <c r="B1410" s="4" t="s">
        <v>6019</v>
      </c>
      <c r="C1410" s="1" t="s">
        <v>5613</v>
      </c>
      <c r="D1410" s="2" t="s">
        <v>5446</v>
      </c>
      <c r="E1410" s="2" t="s">
        <v>5614</v>
      </c>
      <c r="F1410" s="3" t="s">
        <v>5179</v>
      </c>
      <c r="G1410" s="2" t="s">
        <v>5615</v>
      </c>
      <c r="H1410" s="6" t="s">
        <v>1860</v>
      </c>
      <c r="I1410" s="6" t="s">
        <v>1861</v>
      </c>
      <c r="J1410" s="6" t="s">
        <v>1862</v>
      </c>
    </row>
    <row r="1411" spans="1:10" ht="27" customHeight="1" x14ac:dyDescent="0.15">
      <c r="A1411" s="4">
        <v>1409</v>
      </c>
      <c r="B1411" s="4" t="s">
        <v>6019</v>
      </c>
      <c r="C1411" s="1" t="s">
        <v>5616</v>
      </c>
      <c r="D1411" s="2" t="s">
        <v>5446</v>
      </c>
      <c r="E1411" s="2" t="s">
        <v>5617</v>
      </c>
      <c r="F1411" s="3" t="s">
        <v>5179</v>
      </c>
      <c r="G1411" s="2" t="s">
        <v>5618</v>
      </c>
      <c r="H1411" s="6" t="s">
        <v>1860</v>
      </c>
      <c r="I1411" s="6" t="s">
        <v>1861</v>
      </c>
      <c r="J1411" s="6" t="s">
        <v>1862</v>
      </c>
    </row>
    <row r="1412" spans="1:10" ht="27" customHeight="1" x14ac:dyDescent="0.15">
      <c r="A1412" s="4">
        <v>1410</v>
      </c>
      <c r="B1412" s="4" t="s">
        <v>6019</v>
      </c>
      <c r="C1412" s="1" t="s">
        <v>5619</v>
      </c>
      <c r="D1412" s="2" t="s">
        <v>1923</v>
      </c>
      <c r="E1412" s="2" t="s">
        <v>5620</v>
      </c>
      <c r="F1412" s="3" t="s">
        <v>1925</v>
      </c>
      <c r="G1412" s="2" t="s">
        <v>5621</v>
      </c>
      <c r="H1412" s="6" t="s">
        <v>1860</v>
      </c>
      <c r="I1412" s="6" t="s">
        <v>1861</v>
      </c>
      <c r="J1412" s="6" t="s">
        <v>1862</v>
      </c>
    </row>
    <row r="1413" spans="1:10" ht="27" customHeight="1" x14ac:dyDescent="0.15">
      <c r="A1413" s="4">
        <v>1411</v>
      </c>
      <c r="B1413" s="4" t="s">
        <v>6019</v>
      </c>
      <c r="C1413" s="1" t="s">
        <v>5622</v>
      </c>
      <c r="D1413" s="2" t="s">
        <v>5623</v>
      </c>
      <c r="E1413" s="2" t="s">
        <v>5624</v>
      </c>
      <c r="F1413" s="3" t="s">
        <v>5625</v>
      </c>
      <c r="G1413" s="2" t="s">
        <v>5626</v>
      </c>
      <c r="H1413" s="6" t="s">
        <v>1860</v>
      </c>
      <c r="I1413" s="6" t="s">
        <v>1861</v>
      </c>
      <c r="J1413" s="6" t="s">
        <v>1862</v>
      </c>
    </row>
    <row r="1414" spans="1:10" ht="27" customHeight="1" x14ac:dyDescent="0.15">
      <c r="A1414" s="4">
        <v>1412</v>
      </c>
      <c r="B1414" s="4" t="s">
        <v>6019</v>
      </c>
      <c r="C1414" s="1" t="s">
        <v>5627</v>
      </c>
      <c r="D1414" s="2" t="s">
        <v>5628</v>
      </c>
      <c r="E1414" s="2" t="s">
        <v>5629</v>
      </c>
      <c r="F1414" s="3" t="s">
        <v>5630</v>
      </c>
      <c r="G1414" s="2" t="s">
        <v>5631</v>
      </c>
      <c r="H1414" s="6" t="s">
        <v>1860</v>
      </c>
      <c r="I1414" s="6" t="s">
        <v>1861</v>
      </c>
      <c r="J1414" s="6" t="s">
        <v>1862</v>
      </c>
    </row>
    <row r="1415" spans="1:10" ht="27" customHeight="1" x14ac:dyDescent="0.15">
      <c r="A1415" s="4">
        <v>1413</v>
      </c>
      <c r="B1415" s="4" t="s">
        <v>6019</v>
      </c>
      <c r="C1415" s="1" t="s">
        <v>5632</v>
      </c>
      <c r="D1415" s="2" t="s">
        <v>5633</v>
      </c>
      <c r="E1415" s="2" t="s">
        <v>5633</v>
      </c>
      <c r="F1415" s="3" t="s">
        <v>4750</v>
      </c>
      <c r="G1415" s="2" t="s">
        <v>5634</v>
      </c>
      <c r="H1415" s="6" t="s">
        <v>1860</v>
      </c>
      <c r="I1415" s="6" t="s">
        <v>1861</v>
      </c>
      <c r="J1415" s="6" t="s">
        <v>1862</v>
      </c>
    </row>
    <row r="1416" spans="1:10" ht="27" customHeight="1" x14ac:dyDescent="0.15">
      <c r="A1416" s="4">
        <v>1414</v>
      </c>
      <c r="B1416" s="4" t="s">
        <v>6019</v>
      </c>
      <c r="C1416" s="1" t="s">
        <v>5635</v>
      </c>
      <c r="D1416" s="2" t="s">
        <v>4238</v>
      </c>
      <c r="E1416" s="2" t="s">
        <v>5636</v>
      </c>
      <c r="F1416" s="3" t="s">
        <v>5637</v>
      </c>
      <c r="G1416" s="2" t="s">
        <v>5638</v>
      </c>
      <c r="H1416" s="6" t="s">
        <v>1860</v>
      </c>
      <c r="I1416" s="6" t="s">
        <v>1861</v>
      </c>
      <c r="J1416" s="6" t="s">
        <v>1862</v>
      </c>
    </row>
    <row r="1417" spans="1:10" ht="27" customHeight="1" x14ac:dyDescent="0.15">
      <c r="A1417" s="4">
        <v>1415</v>
      </c>
      <c r="B1417" s="4" t="s">
        <v>6019</v>
      </c>
      <c r="C1417" s="1" t="s">
        <v>5639</v>
      </c>
      <c r="D1417" s="2" t="s">
        <v>4238</v>
      </c>
      <c r="E1417" s="2" t="s">
        <v>5640</v>
      </c>
      <c r="F1417" s="3" t="s">
        <v>5637</v>
      </c>
      <c r="G1417" s="2" t="s">
        <v>5641</v>
      </c>
      <c r="H1417" s="6" t="s">
        <v>1860</v>
      </c>
      <c r="I1417" s="6" t="s">
        <v>1861</v>
      </c>
      <c r="J1417" s="6" t="s">
        <v>1862</v>
      </c>
    </row>
    <row r="1418" spans="1:10" ht="27" customHeight="1" x14ac:dyDescent="0.15">
      <c r="A1418" s="4">
        <v>1416</v>
      </c>
      <c r="B1418" s="4" t="s">
        <v>6019</v>
      </c>
      <c r="C1418" s="1" t="s">
        <v>5642</v>
      </c>
      <c r="D1418" s="2" t="s">
        <v>5643</v>
      </c>
      <c r="E1418" s="2" t="s">
        <v>5644</v>
      </c>
      <c r="F1418" s="3" t="s">
        <v>5645</v>
      </c>
      <c r="G1418" s="2" t="s">
        <v>5646</v>
      </c>
      <c r="H1418" s="6" t="s">
        <v>1860</v>
      </c>
      <c r="I1418" s="6" t="s">
        <v>1861</v>
      </c>
      <c r="J1418" s="6" t="s">
        <v>1862</v>
      </c>
    </row>
    <row r="1419" spans="1:10" ht="27" customHeight="1" x14ac:dyDescent="0.15">
      <c r="A1419" s="4">
        <v>1417</v>
      </c>
      <c r="B1419" s="4" t="s">
        <v>6019</v>
      </c>
      <c r="C1419" s="1" t="s">
        <v>5647</v>
      </c>
      <c r="D1419" s="2" t="s">
        <v>5648</v>
      </c>
      <c r="E1419" s="2" t="s">
        <v>5649</v>
      </c>
      <c r="F1419" s="3" t="s">
        <v>4955</v>
      </c>
      <c r="G1419" s="2" t="s">
        <v>5650</v>
      </c>
      <c r="H1419" s="6" t="s">
        <v>1860</v>
      </c>
      <c r="I1419" s="6" t="s">
        <v>1861</v>
      </c>
      <c r="J1419" s="6" t="s">
        <v>1862</v>
      </c>
    </row>
    <row r="1420" spans="1:10" ht="27" customHeight="1" x14ac:dyDescent="0.15">
      <c r="A1420" s="4">
        <v>1418</v>
      </c>
      <c r="B1420" s="4" t="s">
        <v>6019</v>
      </c>
      <c r="C1420" s="1" t="s">
        <v>5651</v>
      </c>
      <c r="D1420" s="2" t="s">
        <v>5652</v>
      </c>
      <c r="E1420" s="2" t="s">
        <v>5653</v>
      </c>
      <c r="F1420" s="3" t="s">
        <v>5654</v>
      </c>
      <c r="G1420" s="2" t="s">
        <v>5655</v>
      </c>
      <c r="H1420" s="6" t="s">
        <v>1860</v>
      </c>
      <c r="I1420" s="6" t="s">
        <v>1861</v>
      </c>
      <c r="J1420" s="6" t="s">
        <v>1862</v>
      </c>
    </row>
    <row r="1421" spans="1:10" ht="27" customHeight="1" x14ac:dyDescent="0.15">
      <c r="A1421" s="4">
        <v>1419</v>
      </c>
      <c r="B1421" s="4" t="s">
        <v>6019</v>
      </c>
      <c r="C1421" s="1" t="s">
        <v>5656</v>
      </c>
      <c r="D1421" s="2" t="s">
        <v>4351</v>
      </c>
      <c r="E1421" s="2" t="s">
        <v>5657</v>
      </c>
      <c r="F1421" s="3" t="s">
        <v>4353</v>
      </c>
      <c r="G1421" s="2" t="s">
        <v>5658</v>
      </c>
      <c r="H1421" s="6" t="s">
        <v>1860</v>
      </c>
      <c r="I1421" s="6" t="s">
        <v>1861</v>
      </c>
      <c r="J1421" s="6" t="s">
        <v>1862</v>
      </c>
    </row>
    <row r="1422" spans="1:10" ht="27" customHeight="1" x14ac:dyDescent="0.15">
      <c r="A1422" s="4">
        <v>1420</v>
      </c>
      <c r="B1422" s="4" t="s">
        <v>6019</v>
      </c>
      <c r="C1422" s="1" t="s">
        <v>5659</v>
      </c>
      <c r="D1422" s="2" t="s">
        <v>5660</v>
      </c>
      <c r="E1422" s="2" t="s">
        <v>5661</v>
      </c>
      <c r="F1422" s="3" t="s">
        <v>4326</v>
      </c>
      <c r="G1422" s="2" t="s">
        <v>5662</v>
      </c>
      <c r="H1422" s="6" t="s">
        <v>1860</v>
      </c>
      <c r="I1422" s="6" t="s">
        <v>1861</v>
      </c>
      <c r="J1422" s="6" t="s">
        <v>1862</v>
      </c>
    </row>
    <row r="1423" spans="1:10" ht="27" customHeight="1" x14ac:dyDescent="0.15">
      <c r="A1423" s="4">
        <v>1421</v>
      </c>
      <c r="B1423" s="4" t="s">
        <v>6019</v>
      </c>
      <c r="C1423" s="1" t="s">
        <v>5663</v>
      </c>
      <c r="D1423" s="2" t="s">
        <v>5664</v>
      </c>
      <c r="E1423" s="2" t="s">
        <v>5665</v>
      </c>
      <c r="F1423" s="3" t="s">
        <v>2130</v>
      </c>
      <c r="G1423" s="2" t="s">
        <v>5666</v>
      </c>
      <c r="H1423" s="6" t="s">
        <v>1860</v>
      </c>
      <c r="I1423" s="6" t="s">
        <v>1861</v>
      </c>
      <c r="J1423" s="6" t="s">
        <v>1862</v>
      </c>
    </row>
    <row r="1424" spans="1:10" ht="27" customHeight="1" x14ac:dyDescent="0.15">
      <c r="A1424" s="4">
        <v>1422</v>
      </c>
      <c r="B1424" s="4" t="s">
        <v>6019</v>
      </c>
      <c r="C1424" s="1" t="s">
        <v>5667</v>
      </c>
      <c r="D1424" s="2" t="s">
        <v>5668</v>
      </c>
      <c r="E1424" s="2" t="s">
        <v>5669</v>
      </c>
      <c r="F1424" s="3" t="s">
        <v>5670</v>
      </c>
      <c r="G1424" s="2" t="s">
        <v>5671</v>
      </c>
      <c r="H1424" s="6" t="s">
        <v>1860</v>
      </c>
      <c r="I1424" s="6" t="s">
        <v>1861</v>
      </c>
      <c r="J1424" s="6" t="s">
        <v>1862</v>
      </c>
    </row>
    <row r="1425" spans="1:10" ht="27" customHeight="1" x14ac:dyDescent="0.15">
      <c r="A1425" s="4">
        <v>1423</v>
      </c>
      <c r="B1425" s="4" t="s">
        <v>6019</v>
      </c>
      <c r="C1425" s="1" t="s">
        <v>5672</v>
      </c>
      <c r="D1425" s="2" t="s">
        <v>5673</v>
      </c>
      <c r="E1425" s="2" t="s">
        <v>5674</v>
      </c>
      <c r="F1425" s="3" t="s">
        <v>5675</v>
      </c>
      <c r="G1425" s="2" t="s">
        <v>5676</v>
      </c>
      <c r="H1425" s="6" t="s">
        <v>1860</v>
      </c>
      <c r="I1425" s="6" t="s">
        <v>1861</v>
      </c>
      <c r="J1425" s="6" t="s">
        <v>1862</v>
      </c>
    </row>
    <row r="1426" spans="1:10" ht="27" customHeight="1" x14ac:dyDescent="0.15">
      <c r="A1426" s="4">
        <v>1424</v>
      </c>
      <c r="B1426" s="4" t="s">
        <v>6019</v>
      </c>
      <c r="C1426" s="1" t="s">
        <v>5677</v>
      </c>
      <c r="D1426" s="2" t="s">
        <v>5678</v>
      </c>
      <c r="E1426" s="2" t="s">
        <v>5679</v>
      </c>
      <c r="F1426" s="3" t="s">
        <v>2413</v>
      </c>
      <c r="G1426" s="2" t="s">
        <v>5680</v>
      </c>
      <c r="H1426" s="6" t="s">
        <v>1860</v>
      </c>
      <c r="I1426" s="6" t="s">
        <v>1861</v>
      </c>
      <c r="J1426" s="6" t="s">
        <v>1862</v>
      </c>
    </row>
    <row r="1427" spans="1:10" ht="27" customHeight="1" x14ac:dyDescent="0.15">
      <c r="A1427" s="4">
        <v>1425</v>
      </c>
      <c r="B1427" s="4" t="s">
        <v>6019</v>
      </c>
      <c r="C1427" s="1" t="s">
        <v>5681</v>
      </c>
      <c r="D1427" s="2" t="s">
        <v>5121</v>
      </c>
      <c r="E1427" s="2" t="s">
        <v>5682</v>
      </c>
      <c r="F1427" s="3" t="s">
        <v>1915</v>
      </c>
      <c r="G1427" s="2" t="s">
        <v>5683</v>
      </c>
      <c r="H1427" s="6" t="s">
        <v>1860</v>
      </c>
      <c r="I1427" s="6" t="s">
        <v>1861</v>
      </c>
      <c r="J1427" s="6" t="s">
        <v>1862</v>
      </c>
    </row>
    <row r="1428" spans="1:10" ht="27" customHeight="1" x14ac:dyDescent="0.15">
      <c r="A1428" s="4">
        <v>1426</v>
      </c>
      <c r="B1428" s="4" t="s">
        <v>6019</v>
      </c>
      <c r="C1428" s="1" t="s">
        <v>5684</v>
      </c>
      <c r="D1428" s="2" t="s">
        <v>5685</v>
      </c>
      <c r="E1428" s="2" t="s">
        <v>5686</v>
      </c>
      <c r="F1428" s="3" t="s">
        <v>2777</v>
      </c>
      <c r="G1428" s="2" t="s">
        <v>5687</v>
      </c>
      <c r="H1428" s="6" t="s">
        <v>1860</v>
      </c>
      <c r="I1428" s="6" t="s">
        <v>1861</v>
      </c>
      <c r="J1428" s="6" t="s">
        <v>1862</v>
      </c>
    </row>
    <row r="1429" spans="1:10" ht="27" customHeight="1" x14ac:dyDescent="0.15">
      <c r="A1429" s="4">
        <v>1427</v>
      </c>
      <c r="B1429" s="4" t="s">
        <v>6019</v>
      </c>
      <c r="C1429" s="1" t="s">
        <v>5688</v>
      </c>
      <c r="D1429" s="2" t="s">
        <v>1982</v>
      </c>
      <c r="E1429" s="2" t="s">
        <v>5689</v>
      </c>
      <c r="F1429" s="3" t="s">
        <v>2981</v>
      </c>
      <c r="G1429" s="2" t="s">
        <v>2982</v>
      </c>
      <c r="H1429" s="6" t="s">
        <v>1860</v>
      </c>
      <c r="I1429" s="6" t="s">
        <v>1861</v>
      </c>
      <c r="J1429" s="6" t="s">
        <v>1862</v>
      </c>
    </row>
    <row r="1430" spans="1:10" ht="27" customHeight="1" x14ac:dyDescent="0.15">
      <c r="A1430" s="4">
        <v>1428</v>
      </c>
      <c r="B1430" s="4" t="s">
        <v>6019</v>
      </c>
      <c r="C1430" s="1" t="s">
        <v>5690</v>
      </c>
      <c r="D1430" s="2" t="s">
        <v>5691</v>
      </c>
      <c r="E1430" s="2" t="s">
        <v>5692</v>
      </c>
      <c r="F1430" s="3" t="s">
        <v>3413</v>
      </c>
      <c r="G1430" s="2" t="s">
        <v>5693</v>
      </c>
      <c r="H1430" s="6" t="s">
        <v>1860</v>
      </c>
      <c r="I1430" s="6" t="s">
        <v>1861</v>
      </c>
      <c r="J1430" s="6" t="s">
        <v>1862</v>
      </c>
    </row>
    <row r="1431" spans="1:10" ht="27" customHeight="1" x14ac:dyDescent="0.15">
      <c r="A1431" s="4">
        <v>1429</v>
      </c>
      <c r="B1431" s="4" t="s">
        <v>6019</v>
      </c>
      <c r="C1431" s="1" t="s">
        <v>5694</v>
      </c>
      <c r="D1431" s="2" t="s">
        <v>5695</v>
      </c>
      <c r="E1431" s="2" t="s">
        <v>5696</v>
      </c>
      <c r="F1431" s="3" t="s">
        <v>4663</v>
      </c>
      <c r="G1431" s="2" t="s">
        <v>5697</v>
      </c>
      <c r="H1431" s="6" t="s">
        <v>1860</v>
      </c>
      <c r="I1431" s="6" t="s">
        <v>1861</v>
      </c>
      <c r="J1431" s="6" t="s">
        <v>1862</v>
      </c>
    </row>
    <row r="1432" spans="1:10" ht="27" customHeight="1" x14ac:dyDescent="0.15">
      <c r="A1432" s="4">
        <v>1430</v>
      </c>
      <c r="B1432" s="4" t="s">
        <v>6019</v>
      </c>
      <c r="C1432" s="1" t="s">
        <v>5698</v>
      </c>
      <c r="D1432" s="2" t="s">
        <v>2990</v>
      </c>
      <c r="E1432" s="2" t="s">
        <v>5699</v>
      </c>
      <c r="F1432" s="3" t="s">
        <v>5700</v>
      </c>
      <c r="G1432" s="2" t="s">
        <v>5701</v>
      </c>
      <c r="H1432" s="6" t="s">
        <v>1860</v>
      </c>
      <c r="I1432" s="6" t="s">
        <v>1861</v>
      </c>
      <c r="J1432" s="6" t="s">
        <v>1862</v>
      </c>
    </row>
    <row r="1433" spans="1:10" ht="27" customHeight="1" x14ac:dyDescent="0.15">
      <c r="A1433" s="4">
        <v>1431</v>
      </c>
      <c r="B1433" s="4" t="s">
        <v>6019</v>
      </c>
      <c r="C1433" s="1" t="s">
        <v>5702</v>
      </c>
      <c r="D1433" s="2" t="s">
        <v>5703</v>
      </c>
      <c r="E1433" s="2" t="s">
        <v>5704</v>
      </c>
      <c r="F1433" s="3" t="s">
        <v>4707</v>
      </c>
      <c r="G1433" s="2" t="s">
        <v>5705</v>
      </c>
      <c r="H1433" s="6" t="s">
        <v>1860</v>
      </c>
      <c r="I1433" s="6" t="s">
        <v>1861</v>
      </c>
      <c r="J1433" s="6" t="s">
        <v>1862</v>
      </c>
    </row>
    <row r="1434" spans="1:10" ht="27" customHeight="1" x14ac:dyDescent="0.15">
      <c r="A1434" s="4">
        <v>1432</v>
      </c>
      <c r="B1434" s="4" t="s">
        <v>6019</v>
      </c>
      <c r="C1434" s="1" t="s">
        <v>5706</v>
      </c>
      <c r="D1434" s="2" t="s">
        <v>4474</v>
      </c>
      <c r="E1434" s="2" t="s">
        <v>5707</v>
      </c>
      <c r="F1434" s="3" t="s">
        <v>5708</v>
      </c>
      <c r="G1434" s="2" t="s">
        <v>5709</v>
      </c>
      <c r="H1434" s="6" t="s">
        <v>1860</v>
      </c>
      <c r="I1434" s="6" t="s">
        <v>1861</v>
      </c>
      <c r="J1434" s="6" t="s">
        <v>1862</v>
      </c>
    </row>
    <row r="1435" spans="1:10" ht="27" customHeight="1" x14ac:dyDescent="0.15">
      <c r="A1435" s="4">
        <v>1433</v>
      </c>
      <c r="B1435" s="4" t="s">
        <v>6019</v>
      </c>
      <c r="C1435" s="1" t="s">
        <v>5710</v>
      </c>
      <c r="D1435" s="2" t="s">
        <v>2695</v>
      </c>
      <c r="E1435" s="2" t="s">
        <v>5711</v>
      </c>
      <c r="F1435" s="3" t="s">
        <v>2554</v>
      </c>
      <c r="G1435" s="2" t="s">
        <v>5134</v>
      </c>
      <c r="H1435" s="6" t="s">
        <v>1860</v>
      </c>
      <c r="I1435" s="6" t="s">
        <v>1861</v>
      </c>
      <c r="J1435" s="6" t="s">
        <v>1862</v>
      </c>
    </row>
    <row r="1436" spans="1:10" ht="27" customHeight="1" x14ac:dyDescent="0.15">
      <c r="A1436" s="4">
        <v>1434</v>
      </c>
      <c r="B1436" s="4" t="s">
        <v>6019</v>
      </c>
      <c r="C1436" s="1" t="s">
        <v>5712</v>
      </c>
      <c r="D1436" s="2" t="s">
        <v>5713</v>
      </c>
      <c r="E1436" s="2" t="s">
        <v>5714</v>
      </c>
      <c r="F1436" s="3" t="s">
        <v>3102</v>
      </c>
      <c r="G1436" s="2" t="s">
        <v>5715</v>
      </c>
      <c r="H1436" s="6" t="s">
        <v>1860</v>
      </c>
      <c r="I1436" s="6" t="s">
        <v>1861</v>
      </c>
      <c r="J1436" s="6" t="s">
        <v>1862</v>
      </c>
    </row>
    <row r="1437" spans="1:10" ht="27" customHeight="1" x14ac:dyDescent="0.15">
      <c r="A1437" s="4">
        <v>1435</v>
      </c>
      <c r="B1437" s="4" t="s">
        <v>6019</v>
      </c>
      <c r="C1437" s="1" t="s">
        <v>5716</v>
      </c>
      <c r="D1437" s="2" t="s">
        <v>2061</v>
      </c>
      <c r="E1437" s="2" t="s">
        <v>5717</v>
      </c>
      <c r="F1437" s="3" t="s">
        <v>2063</v>
      </c>
      <c r="G1437" s="2" t="s">
        <v>5718</v>
      </c>
      <c r="H1437" s="6" t="s">
        <v>1860</v>
      </c>
      <c r="I1437" s="6" t="s">
        <v>1861</v>
      </c>
      <c r="J1437" s="6" t="s">
        <v>1862</v>
      </c>
    </row>
    <row r="1438" spans="1:10" ht="27" customHeight="1" x14ac:dyDescent="0.15">
      <c r="A1438" s="4">
        <v>1436</v>
      </c>
      <c r="B1438" s="4" t="s">
        <v>6019</v>
      </c>
      <c r="C1438" s="1" t="s">
        <v>5719</v>
      </c>
      <c r="D1438" s="2" t="s">
        <v>4556</v>
      </c>
      <c r="E1438" s="2" t="s">
        <v>5720</v>
      </c>
      <c r="F1438" s="3" t="s">
        <v>5721</v>
      </c>
      <c r="G1438" s="2" t="s">
        <v>5722</v>
      </c>
      <c r="H1438" s="6" t="s">
        <v>1860</v>
      </c>
      <c r="I1438" s="6" t="s">
        <v>1861</v>
      </c>
      <c r="J1438" s="6" t="s">
        <v>1862</v>
      </c>
    </row>
    <row r="1439" spans="1:10" ht="27" customHeight="1" x14ac:dyDescent="0.15">
      <c r="A1439" s="4">
        <v>1437</v>
      </c>
      <c r="B1439" s="4" t="s">
        <v>6019</v>
      </c>
      <c r="C1439" s="1" t="s">
        <v>5723</v>
      </c>
      <c r="D1439" s="2" t="s">
        <v>2081</v>
      </c>
      <c r="E1439" s="2" t="s">
        <v>5724</v>
      </c>
      <c r="F1439" s="3" t="s">
        <v>2083</v>
      </c>
      <c r="G1439" s="2" t="s">
        <v>5725</v>
      </c>
      <c r="H1439" s="6" t="s">
        <v>1860</v>
      </c>
      <c r="I1439" s="6" t="s">
        <v>1861</v>
      </c>
      <c r="J1439" s="6" t="s">
        <v>1862</v>
      </c>
    </row>
    <row r="1440" spans="1:10" ht="27" customHeight="1" x14ac:dyDescent="0.15">
      <c r="A1440" s="4">
        <v>1438</v>
      </c>
      <c r="B1440" s="4" t="s">
        <v>6019</v>
      </c>
      <c r="C1440" s="1" t="s">
        <v>5726</v>
      </c>
      <c r="D1440" s="2" t="s">
        <v>2103</v>
      </c>
      <c r="E1440" s="2" t="s">
        <v>5727</v>
      </c>
      <c r="F1440" s="3" t="s">
        <v>2105</v>
      </c>
      <c r="G1440" s="2" t="s">
        <v>2106</v>
      </c>
      <c r="H1440" s="6" t="s">
        <v>1860</v>
      </c>
      <c r="I1440" s="6" t="s">
        <v>1861</v>
      </c>
      <c r="J1440" s="6" t="s">
        <v>1862</v>
      </c>
    </row>
    <row r="1441" spans="1:10" ht="27" customHeight="1" x14ac:dyDescent="0.15">
      <c r="A1441" s="4">
        <v>1439</v>
      </c>
      <c r="B1441" s="4" t="s">
        <v>6019</v>
      </c>
      <c r="C1441" s="1" t="s">
        <v>5728</v>
      </c>
      <c r="D1441" s="2" t="s">
        <v>4640</v>
      </c>
      <c r="E1441" s="2" t="s">
        <v>5729</v>
      </c>
      <c r="F1441" s="3" t="s">
        <v>2455</v>
      </c>
      <c r="G1441" s="2" t="s">
        <v>5730</v>
      </c>
      <c r="H1441" s="6" t="s">
        <v>1860</v>
      </c>
      <c r="I1441" s="6" t="s">
        <v>1861</v>
      </c>
      <c r="J1441" s="6" t="s">
        <v>1862</v>
      </c>
    </row>
    <row r="1442" spans="1:10" ht="27" customHeight="1" x14ac:dyDescent="0.15">
      <c r="A1442" s="4">
        <v>1440</v>
      </c>
      <c r="B1442" s="4" t="s">
        <v>6019</v>
      </c>
      <c r="C1442" s="1" t="s">
        <v>5731</v>
      </c>
      <c r="D1442" s="2" t="s">
        <v>4657</v>
      </c>
      <c r="E1442" s="2" t="s">
        <v>5732</v>
      </c>
      <c r="F1442" s="3" t="s">
        <v>4353</v>
      </c>
      <c r="G1442" s="2" t="s">
        <v>5733</v>
      </c>
      <c r="H1442" s="6" t="s">
        <v>1860</v>
      </c>
      <c r="I1442" s="6" t="s">
        <v>1861</v>
      </c>
      <c r="J1442" s="6" t="s">
        <v>1862</v>
      </c>
    </row>
    <row r="1443" spans="1:10" ht="27" customHeight="1" x14ac:dyDescent="0.15">
      <c r="A1443" s="4">
        <v>1441</v>
      </c>
      <c r="B1443" s="4" t="s">
        <v>6019</v>
      </c>
      <c r="C1443" s="1" t="s">
        <v>5734</v>
      </c>
      <c r="D1443" s="2" t="s">
        <v>2123</v>
      </c>
      <c r="E1443" s="2" t="s">
        <v>5735</v>
      </c>
      <c r="F1443" s="3" t="s">
        <v>2125</v>
      </c>
      <c r="G1443" s="2" t="s">
        <v>2126</v>
      </c>
      <c r="H1443" s="6" t="s">
        <v>1860</v>
      </c>
      <c r="I1443" s="6" t="s">
        <v>1861</v>
      </c>
      <c r="J1443" s="6" t="s">
        <v>1862</v>
      </c>
    </row>
    <row r="1444" spans="1:10" ht="27" customHeight="1" x14ac:dyDescent="0.15">
      <c r="A1444" s="4">
        <v>1442</v>
      </c>
      <c r="B1444" s="4" t="s">
        <v>6019</v>
      </c>
      <c r="C1444" s="1" t="s">
        <v>5736</v>
      </c>
      <c r="D1444" s="2" t="s">
        <v>4687</v>
      </c>
      <c r="E1444" s="2" t="s">
        <v>5737</v>
      </c>
      <c r="F1444" s="3" t="s">
        <v>4331</v>
      </c>
      <c r="G1444" s="2" t="s">
        <v>5738</v>
      </c>
      <c r="H1444" s="6" t="s">
        <v>1860</v>
      </c>
      <c r="I1444" s="6" t="s">
        <v>1861</v>
      </c>
      <c r="J1444" s="6" t="s">
        <v>1862</v>
      </c>
    </row>
    <row r="1445" spans="1:10" ht="27" customHeight="1" x14ac:dyDescent="0.15">
      <c r="A1445" s="4">
        <v>1443</v>
      </c>
      <c r="B1445" s="4" t="s">
        <v>6019</v>
      </c>
      <c r="C1445" s="1" t="s">
        <v>5739</v>
      </c>
      <c r="D1445" s="2" t="s">
        <v>4737</v>
      </c>
      <c r="E1445" s="2" t="s">
        <v>5740</v>
      </c>
      <c r="F1445" s="3" t="s">
        <v>4739</v>
      </c>
      <c r="G1445" s="2" t="s">
        <v>5741</v>
      </c>
      <c r="H1445" s="6" t="s">
        <v>1860</v>
      </c>
      <c r="I1445" s="6" t="s">
        <v>1861</v>
      </c>
      <c r="J1445" s="6" t="s">
        <v>1862</v>
      </c>
    </row>
    <row r="1446" spans="1:10" ht="27" customHeight="1" x14ac:dyDescent="0.15">
      <c r="A1446" s="4">
        <v>1444</v>
      </c>
      <c r="B1446" s="4" t="s">
        <v>6019</v>
      </c>
      <c r="C1446" s="1" t="s">
        <v>5742</v>
      </c>
      <c r="D1446" s="2" t="s">
        <v>5743</v>
      </c>
      <c r="E1446" s="2" t="s">
        <v>5744</v>
      </c>
      <c r="F1446" s="3" t="s">
        <v>4733</v>
      </c>
      <c r="G1446" s="2" t="s">
        <v>5745</v>
      </c>
      <c r="H1446" s="6" t="s">
        <v>1860</v>
      </c>
      <c r="I1446" s="6" t="s">
        <v>1861</v>
      </c>
      <c r="J1446" s="6" t="s">
        <v>1862</v>
      </c>
    </row>
    <row r="1447" spans="1:10" ht="27" customHeight="1" x14ac:dyDescent="0.15">
      <c r="A1447" s="4">
        <v>1445</v>
      </c>
      <c r="B1447" s="4" t="s">
        <v>6019</v>
      </c>
      <c r="C1447" s="1" t="s">
        <v>5746</v>
      </c>
      <c r="D1447" s="2" t="s">
        <v>5747</v>
      </c>
      <c r="E1447" s="2" t="s">
        <v>5748</v>
      </c>
      <c r="F1447" s="3" t="s">
        <v>3388</v>
      </c>
      <c r="G1447" s="2" t="s">
        <v>3389</v>
      </c>
      <c r="H1447" s="6" t="s">
        <v>1860</v>
      </c>
      <c r="I1447" s="6" t="s">
        <v>1861</v>
      </c>
      <c r="J1447" s="6" t="s">
        <v>1862</v>
      </c>
    </row>
    <row r="1448" spans="1:10" ht="27" customHeight="1" x14ac:dyDescent="0.15">
      <c r="A1448" s="4">
        <v>1446</v>
      </c>
      <c r="B1448" s="4" t="s">
        <v>6019</v>
      </c>
      <c r="C1448" s="1" t="s">
        <v>5749</v>
      </c>
      <c r="D1448" s="2" t="s">
        <v>5750</v>
      </c>
      <c r="E1448" s="2" t="s">
        <v>5751</v>
      </c>
      <c r="F1448" s="3" t="s">
        <v>5752</v>
      </c>
      <c r="G1448" s="2" t="s">
        <v>5753</v>
      </c>
      <c r="H1448" s="6" t="s">
        <v>1860</v>
      </c>
      <c r="I1448" s="6" t="s">
        <v>1861</v>
      </c>
      <c r="J1448" s="6" t="s">
        <v>1862</v>
      </c>
    </row>
    <row r="1449" spans="1:10" ht="27" customHeight="1" x14ac:dyDescent="0.15">
      <c r="A1449" s="4">
        <v>1447</v>
      </c>
      <c r="B1449" s="4" t="s">
        <v>6019</v>
      </c>
      <c r="C1449" s="1" t="s">
        <v>5754</v>
      </c>
      <c r="D1449" s="2" t="s">
        <v>5755</v>
      </c>
      <c r="E1449" s="2" t="s">
        <v>5756</v>
      </c>
      <c r="F1449" s="3" t="s">
        <v>5166</v>
      </c>
      <c r="G1449" s="2" t="s">
        <v>5757</v>
      </c>
      <c r="H1449" s="6" t="s">
        <v>1860</v>
      </c>
      <c r="I1449" s="6" t="s">
        <v>1861</v>
      </c>
      <c r="J1449" s="6" t="s">
        <v>1862</v>
      </c>
    </row>
    <row r="1450" spans="1:10" ht="27" customHeight="1" x14ac:dyDescent="0.15">
      <c r="A1450" s="4">
        <v>1448</v>
      </c>
      <c r="B1450" s="4" t="s">
        <v>6019</v>
      </c>
      <c r="C1450" s="1" t="s">
        <v>5758</v>
      </c>
      <c r="D1450" s="2" t="s">
        <v>5759</v>
      </c>
      <c r="E1450" s="2" t="s">
        <v>5760</v>
      </c>
      <c r="F1450" s="3" t="s">
        <v>5761</v>
      </c>
      <c r="G1450" s="2" t="s">
        <v>5762</v>
      </c>
      <c r="H1450" s="6" t="s">
        <v>1860</v>
      </c>
      <c r="I1450" s="6" t="s">
        <v>1861</v>
      </c>
      <c r="J1450" s="6" t="s">
        <v>1862</v>
      </c>
    </row>
    <row r="1451" spans="1:10" ht="27" customHeight="1" x14ac:dyDescent="0.15">
      <c r="A1451" s="4">
        <v>1449</v>
      </c>
      <c r="B1451" s="4" t="s">
        <v>6019</v>
      </c>
      <c r="C1451" s="1" t="s">
        <v>5763</v>
      </c>
      <c r="D1451" s="2" t="s">
        <v>5764</v>
      </c>
      <c r="E1451" s="2" t="s">
        <v>5765</v>
      </c>
      <c r="F1451" s="3" t="s">
        <v>2200</v>
      </c>
      <c r="G1451" s="2" t="s">
        <v>5766</v>
      </c>
      <c r="H1451" s="6" t="s">
        <v>1860</v>
      </c>
      <c r="I1451" s="6" t="s">
        <v>1861</v>
      </c>
      <c r="J1451" s="6" t="s">
        <v>1862</v>
      </c>
    </row>
    <row r="1452" spans="1:10" ht="27" customHeight="1" x14ac:dyDescent="0.15">
      <c r="A1452" s="4">
        <v>1450</v>
      </c>
      <c r="B1452" s="4" t="s">
        <v>6019</v>
      </c>
      <c r="C1452" s="1" t="s">
        <v>5767</v>
      </c>
      <c r="D1452" s="2" t="s">
        <v>5768</v>
      </c>
      <c r="E1452" s="2" t="s">
        <v>5769</v>
      </c>
      <c r="F1452" s="3" t="s">
        <v>2529</v>
      </c>
      <c r="G1452" s="2" t="s">
        <v>5770</v>
      </c>
      <c r="H1452" s="6" t="s">
        <v>1860</v>
      </c>
      <c r="I1452" s="6" t="s">
        <v>1861</v>
      </c>
      <c r="J1452" s="6" t="s">
        <v>1862</v>
      </c>
    </row>
    <row r="1453" spans="1:10" ht="27" customHeight="1" x14ac:dyDescent="0.15">
      <c r="A1453" s="4">
        <v>1451</v>
      </c>
      <c r="B1453" s="4" t="s">
        <v>6019</v>
      </c>
      <c r="C1453" s="1" t="s">
        <v>5771</v>
      </c>
      <c r="D1453" s="2" t="s">
        <v>2363</v>
      </c>
      <c r="E1453" s="2" t="s">
        <v>5772</v>
      </c>
      <c r="F1453" s="3" t="s">
        <v>3144</v>
      </c>
      <c r="G1453" s="2" t="s">
        <v>5773</v>
      </c>
      <c r="H1453" s="6" t="s">
        <v>1860</v>
      </c>
      <c r="I1453" s="6" t="s">
        <v>1861</v>
      </c>
      <c r="J1453" s="6" t="s">
        <v>1862</v>
      </c>
    </row>
    <row r="1454" spans="1:10" ht="27" customHeight="1" x14ac:dyDescent="0.15">
      <c r="A1454" s="4">
        <v>1452</v>
      </c>
      <c r="B1454" s="4" t="s">
        <v>6019</v>
      </c>
      <c r="C1454" s="1" t="s">
        <v>5774</v>
      </c>
      <c r="D1454" s="2" t="s">
        <v>5775</v>
      </c>
      <c r="E1454" s="2" t="s">
        <v>5776</v>
      </c>
      <c r="F1454" s="3" t="s">
        <v>4120</v>
      </c>
      <c r="G1454" s="2" t="s">
        <v>5777</v>
      </c>
      <c r="H1454" s="6" t="s">
        <v>1860</v>
      </c>
      <c r="I1454" s="6" t="s">
        <v>1861</v>
      </c>
      <c r="J1454" s="6" t="s">
        <v>1862</v>
      </c>
    </row>
    <row r="1455" spans="1:10" ht="27" customHeight="1" x14ac:dyDescent="0.15">
      <c r="A1455" s="4">
        <v>1453</v>
      </c>
      <c r="B1455" s="4" t="s">
        <v>6019</v>
      </c>
      <c r="C1455" s="1" t="s">
        <v>5778</v>
      </c>
      <c r="D1455" s="2" t="s">
        <v>3528</v>
      </c>
      <c r="E1455" s="2" t="s">
        <v>3529</v>
      </c>
      <c r="F1455" s="3" t="s">
        <v>1895</v>
      </c>
      <c r="G1455" s="2" t="s">
        <v>3530</v>
      </c>
      <c r="H1455" s="6" t="s">
        <v>1860</v>
      </c>
      <c r="I1455" s="6" t="s">
        <v>1861</v>
      </c>
      <c r="J1455" s="6" t="s">
        <v>1862</v>
      </c>
    </row>
    <row r="1456" spans="1:10" ht="27" customHeight="1" x14ac:dyDescent="0.15">
      <c r="A1456" s="4">
        <v>1454</v>
      </c>
      <c r="B1456" s="4" t="s">
        <v>6019</v>
      </c>
      <c r="C1456" s="1" t="s">
        <v>5779</v>
      </c>
      <c r="D1456" s="2" t="s">
        <v>5780</v>
      </c>
      <c r="E1456" s="2" t="s">
        <v>5781</v>
      </c>
      <c r="F1456" s="3" t="s">
        <v>5782</v>
      </c>
      <c r="G1456" s="2" t="s">
        <v>5783</v>
      </c>
      <c r="H1456" s="6" t="s">
        <v>1860</v>
      </c>
      <c r="I1456" s="6" t="s">
        <v>1861</v>
      </c>
      <c r="J1456" s="6" t="s">
        <v>1862</v>
      </c>
    </row>
    <row r="1457" spans="1:10" ht="27" customHeight="1" x14ac:dyDescent="0.15">
      <c r="A1457" s="4">
        <v>1455</v>
      </c>
      <c r="B1457" s="4" t="s">
        <v>6019</v>
      </c>
      <c r="C1457" s="1" t="s">
        <v>5784</v>
      </c>
      <c r="D1457" s="2" t="s">
        <v>3680</v>
      </c>
      <c r="E1457" s="2" t="s">
        <v>5785</v>
      </c>
      <c r="F1457" s="3" t="s">
        <v>4814</v>
      </c>
      <c r="G1457" s="2" t="s">
        <v>5786</v>
      </c>
      <c r="H1457" s="6" t="s">
        <v>1860</v>
      </c>
      <c r="I1457" s="6" t="s">
        <v>1861</v>
      </c>
      <c r="J1457" s="6" t="s">
        <v>1862</v>
      </c>
    </row>
    <row r="1458" spans="1:10" ht="27" customHeight="1" x14ac:dyDescent="0.15">
      <c r="A1458" s="4">
        <v>1456</v>
      </c>
      <c r="B1458" s="4" t="s">
        <v>6019</v>
      </c>
      <c r="C1458" s="1" t="s">
        <v>5787</v>
      </c>
      <c r="D1458" s="2" t="s">
        <v>5788</v>
      </c>
      <c r="E1458" s="2" t="s">
        <v>5789</v>
      </c>
      <c r="F1458" s="3" t="s">
        <v>5790</v>
      </c>
      <c r="G1458" s="2" t="s">
        <v>5791</v>
      </c>
      <c r="H1458" s="6" t="s">
        <v>1860</v>
      </c>
      <c r="I1458" s="6" t="s">
        <v>1861</v>
      </c>
      <c r="J1458" s="6" t="s">
        <v>1862</v>
      </c>
    </row>
    <row r="1459" spans="1:10" ht="27" customHeight="1" x14ac:dyDescent="0.15">
      <c r="A1459" s="4">
        <v>1457</v>
      </c>
      <c r="B1459" s="4" t="s">
        <v>6019</v>
      </c>
      <c r="C1459" s="1" t="s">
        <v>5792</v>
      </c>
      <c r="D1459" s="2" t="s">
        <v>2501</v>
      </c>
      <c r="E1459" s="2" t="s">
        <v>5793</v>
      </c>
      <c r="F1459" s="3" t="s">
        <v>2515</v>
      </c>
      <c r="G1459" s="2" t="s">
        <v>2516</v>
      </c>
      <c r="H1459" s="6" t="s">
        <v>1860</v>
      </c>
      <c r="I1459" s="6" t="s">
        <v>1861</v>
      </c>
      <c r="J1459" s="6" t="s">
        <v>1862</v>
      </c>
    </row>
    <row r="1460" spans="1:10" ht="27" customHeight="1" x14ac:dyDescent="0.15">
      <c r="A1460" s="4">
        <v>1458</v>
      </c>
      <c r="B1460" s="4" t="s">
        <v>6019</v>
      </c>
      <c r="C1460" s="1" t="s">
        <v>5794</v>
      </c>
      <c r="D1460" s="2" t="s">
        <v>4774</v>
      </c>
      <c r="E1460" s="2" t="s">
        <v>5795</v>
      </c>
      <c r="F1460" s="3" t="s">
        <v>4776</v>
      </c>
      <c r="G1460" s="2" t="s">
        <v>4777</v>
      </c>
      <c r="H1460" s="6" t="s">
        <v>1860</v>
      </c>
      <c r="I1460" s="6" t="s">
        <v>1861</v>
      </c>
      <c r="J1460" s="6" t="s">
        <v>1862</v>
      </c>
    </row>
    <row r="1461" spans="1:10" ht="27" customHeight="1" x14ac:dyDescent="0.15">
      <c r="A1461" s="4">
        <v>1459</v>
      </c>
      <c r="B1461" s="4" t="s">
        <v>6019</v>
      </c>
      <c r="C1461" s="1" t="s">
        <v>5796</v>
      </c>
      <c r="D1461" s="2" t="s">
        <v>2513</v>
      </c>
      <c r="E1461" s="2" t="s">
        <v>5797</v>
      </c>
      <c r="F1461" s="3" t="s">
        <v>2839</v>
      </c>
      <c r="G1461" s="2" t="s">
        <v>5798</v>
      </c>
      <c r="H1461" s="6" t="s">
        <v>1860</v>
      </c>
      <c r="I1461" s="6" t="s">
        <v>1861</v>
      </c>
      <c r="J1461" s="6" t="s">
        <v>1862</v>
      </c>
    </row>
    <row r="1462" spans="1:10" ht="27" customHeight="1" x14ac:dyDescent="0.15">
      <c r="A1462" s="4">
        <v>1460</v>
      </c>
      <c r="B1462" s="4" t="s">
        <v>6019</v>
      </c>
      <c r="C1462" s="1" t="s">
        <v>5799</v>
      </c>
      <c r="D1462" s="2" t="s">
        <v>2532</v>
      </c>
      <c r="E1462" s="2" t="s">
        <v>5800</v>
      </c>
      <c r="F1462" s="3" t="s">
        <v>4771</v>
      </c>
      <c r="G1462" s="2" t="s">
        <v>4772</v>
      </c>
      <c r="H1462" s="6" t="s">
        <v>1860</v>
      </c>
      <c r="I1462" s="6" t="s">
        <v>1861</v>
      </c>
      <c r="J1462" s="6" t="s">
        <v>1862</v>
      </c>
    </row>
    <row r="1463" spans="1:10" ht="27" customHeight="1" x14ac:dyDescent="0.15">
      <c r="A1463" s="4">
        <v>1461</v>
      </c>
      <c r="B1463" s="4" t="s">
        <v>6019</v>
      </c>
      <c r="C1463" s="1" t="s">
        <v>5801</v>
      </c>
      <c r="D1463" s="2" t="s">
        <v>3725</v>
      </c>
      <c r="E1463" s="2" t="s">
        <v>5802</v>
      </c>
      <c r="F1463" s="3" t="s">
        <v>2431</v>
      </c>
      <c r="G1463" s="2" t="s">
        <v>5803</v>
      </c>
      <c r="H1463" s="6" t="s">
        <v>1860</v>
      </c>
      <c r="I1463" s="6" t="s">
        <v>1861</v>
      </c>
      <c r="J1463" s="6" t="s">
        <v>1862</v>
      </c>
    </row>
    <row r="1464" spans="1:10" ht="27" customHeight="1" x14ac:dyDescent="0.15">
      <c r="A1464" s="4">
        <v>1462</v>
      </c>
      <c r="B1464" s="4" t="s">
        <v>6019</v>
      </c>
      <c r="C1464" s="1" t="s">
        <v>5804</v>
      </c>
      <c r="D1464" s="2" t="s">
        <v>5805</v>
      </c>
      <c r="E1464" s="2" t="s">
        <v>5806</v>
      </c>
      <c r="F1464" s="3" t="s">
        <v>3805</v>
      </c>
      <c r="G1464" s="2" t="s">
        <v>3806</v>
      </c>
      <c r="H1464" s="6" t="s">
        <v>1860</v>
      </c>
      <c r="I1464" s="6" t="s">
        <v>1861</v>
      </c>
      <c r="J1464" s="6" t="s">
        <v>1862</v>
      </c>
    </row>
    <row r="1465" spans="1:10" ht="27" customHeight="1" x14ac:dyDescent="0.15">
      <c r="A1465" s="4">
        <v>1463</v>
      </c>
      <c r="B1465" s="4" t="s">
        <v>6019</v>
      </c>
      <c r="C1465" s="1" t="s">
        <v>5807</v>
      </c>
      <c r="D1465" s="2" t="s">
        <v>5808</v>
      </c>
      <c r="E1465" s="2" t="s">
        <v>5809</v>
      </c>
      <c r="F1465" s="3" t="s">
        <v>3672</v>
      </c>
      <c r="G1465" s="2" t="s">
        <v>5810</v>
      </c>
      <c r="H1465" s="6" t="s">
        <v>1860</v>
      </c>
      <c r="I1465" s="6" t="s">
        <v>1861</v>
      </c>
      <c r="J1465" s="6" t="s">
        <v>1862</v>
      </c>
    </row>
    <row r="1466" spans="1:10" ht="27" customHeight="1" x14ac:dyDescent="0.15">
      <c r="A1466" s="4">
        <v>1464</v>
      </c>
      <c r="B1466" s="4" t="s">
        <v>6019</v>
      </c>
      <c r="C1466" s="1" t="s">
        <v>5811</v>
      </c>
      <c r="D1466" s="2" t="s">
        <v>5812</v>
      </c>
      <c r="E1466" s="2" t="s">
        <v>5813</v>
      </c>
      <c r="F1466" s="3" t="s">
        <v>5345</v>
      </c>
      <c r="G1466" s="2" t="s">
        <v>5814</v>
      </c>
      <c r="H1466" s="6" t="s">
        <v>1860</v>
      </c>
      <c r="I1466" s="6" t="s">
        <v>1861</v>
      </c>
      <c r="J1466" s="6" t="s">
        <v>1862</v>
      </c>
    </row>
    <row r="1467" spans="1:10" ht="27" customHeight="1" x14ac:dyDescent="0.15">
      <c r="A1467" s="4">
        <v>1465</v>
      </c>
      <c r="B1467" s="4" t="s">
        <v>6019</v>
      </c>
      <c r="C1467" s="1" t="s">
        <v>5815</v>
      </c>
      <c r="D1467" s="2" t="s">
        <v>5816</v>
      </c>
      <c r="E1467" s="2" t="s">
        <v>5817</v>
      </c>
      <c r="F1467" s="3" t="s">
        <v>3891</v>
      </c>
      <c r="G1467" s="2" t="s">
        <v>5818</v>
      </c>
      <c r="H1467" s="6" t="s">
        <v>1860</v>
      </c>
      <c r="I1467" s="6" t="s">
        <v>1861</v>
      </c>
      <c r="J1467" s="6" t="s">
        <v>1862</v>
      </c>
    </row>
    <row r="1468" spans="1:10" ht="27" customHeight="1" x14ac:dyDescent="0.15">
      <c r="A1468" s="4">
        <v>1466</v>
      </c>
      <c r="B1468" s="4" t="s">
        <v>6019</v>
      </c>
      <c r="C1468" s="1" t="s">
        <v>5819</v>
      </c>
      <c r="D1468" s="2" t="s">
        <v>2562</v>
      </c>
      <c r="E1468" s="2" t="s">
        <v>5820</v>
      </c>
      <c r="F1468" s="3" t="s">
        <v>3809</v>
      </c>
      <c r="G1468" s="2" t="s">
        <v>5821</v>
      </c>
      <c r="H1468" s="6" t="s">
        <v>1860</v>
      </c>
      <c r="I1468" s="6" t="s">
        <v>1861</v>
      </c>
      <c r="J1468" s="6" t="s">
        <v>1862</v>
      </c>
    </row>
    <row r="1469" spans="1:10" ht="27" customHeight="1" x14ac:dyDescent="0.15">
      <c r="A1469" s="4">
        <v>1467</v>
      </c>
      <c r="B1469" s="4" t="s">
        <v>6019</v>
      </c>
      <c r="C1469" s="1" t="s">
        <v>5822</v>
      </c>
      <c r="D1469" s="2" t="s">
        <v>3842</v>
      </c>
      <c r="E1469" s="2" t="s">
        <v>5823</v>
      </c>
      <c r="F1469" s="3" t="s">
        <v>3844</v>
      </c>
      <c r="G1469" s="2" t="s">
        <v>5824</v>
      </c>
      <c r="H1469" s="6" t="s">
        <v>1860</v>
      </c>
      <c r="I1469" s="6" t="s">
        <v>1861</v>
      </c>
      <c r="J1469" s="6" t="s">
        <v>1862</v>
      </c>
    </row>
    <row r="1470" spans="1:10" ht="27" customHeight="1" x14ac:dyDescent="0.15">
      <c r="A1470" s="4">
        <v>1468</v>
      </c>
      <c r="B1470" s="4" t="s">
        <v>6019</v>
      </c>
      <c r="C1470" s="1" t="s">
        <v>5825</v>
      </c>
      <c r="D1470" s="2" t="s">
        <v>3873</v>
      </c>
      <c r="E1470" s="2" t="s">
        <v>5826</v>
      </c>
      <c r="F1470" s="3" t="s">
        <v>3875</v>
      </c>
      <c r="G1470" s="2" t="s">
        <v>5827</v>
      </c>
      <c r="H1470" s="6" t="s">
        <v>1860</v>
      </c>
      <c r="I1470" s="6" t="s">
        <v>1861</v>
      </c>
      <c r="J1470" s="6" t="s">
        <v>1862</v>
      </c>
    </row>
    <row r="1471" spans="1:10" ht="27" customHeight="1" x14ac:dyDescent="0.15">
      <c r="A1471" s="4">
        <v>1469</v>
      </c>
      <c r="B1471" s="4" t="s">
        <v>6019</v>
      </c>
      <c r="C1471" s="1" t="s">
        <v>5828</v>
      </c>
      <c r="D1471" s="2" t="s">
        <v>3914</v>
      </c>
      <c r="E1471" s="2" t="s">
        <v>5829</v>
      </c>
      <c r="F1471" s="3" t="s">
        <v>3916</v>
      </c>
      <c r="G1471" s="2" t="s">
        <v>3917</v>
      </c>
      <c r="H1471" s="6" t="s">
        <v>1860</v>
      </c>
      <c r="I1471" s="6" t="s">
        <v>1861</v>
      </c>
      <c r="J1471" s="6" t="s">
        <v>1862</v>
      </c>
    </row>
    <row r="1472" spans="1:10" ht="27" customHeight="1" x14ac:dyDescent="0.15">
      <c r="A1472" s="4">
        <v>1470</v>
      </c>
      <c r="B1472" s="4" t="s">
        <v>6019</v>
      </c>
      <c r="C1472" s="1" t="s">
        <v>5830</v>
      </c>
      <c r="D1472" s="2" t="s">
        <v>4050</v>
      </c>
      <c r="E1472" s="2" t="s">
        <v>5831</v>
      </c>
      <c r="F1472" s="3" t="s">
        <v>5055</v>
      </c>
      <c r="G1472" s="2" t="s">
        <v>5832</v>
      </c>
      <c r="H1472" s="6" t="s">
        <v>1860</v>
      </c>
      <c r="I1472" s="6" t="s">
        <v>1861</v>
      </c>
      <c r="J1472" s="6" t="s">
        <v>1862</v>
      </c>
    </row>
    <row r="1473" spans="1:10" ht="27" customHeight="1" x14ac:dyDescent="0.15">
      <c r="A1473" s="4">
        <v>1471</v>
      </c>
      <c r="B1473" s="4" t="s">
        <v>6019</v>
      </c>
      <c r="C1473" s="1" t="s">
        <v>5833</v>
      </c>
      <c r="D1473" s="2" t="s">
        <v>2582</v>
      </c>
      <c r="E1473" s="2" t="s">
        <v>5834</v>
      </c>
      <c r="F1473" s="3" t="s">
        <v>2093</v>
      </c>
      <c r="G1473" s="2" t="s">
        <v>4144</v>
      </c>
      <c r="H1473" s="6" t="s">
        <v>1860</v>
      </c>
      <c r="I1473" s="6" t="s">
        <v>1861</v>
      </c>
      <c r="J1473" s="6" t="s">
        <v>1862</v>
      </c>
    </row>
    <row r="1474" spans="1:10" ht="27" customHeight="1" x14ac:dyDescent="0.15">
      <c r="A1474" s="4">
        <v>1472</v>
      </c>
      <c r="B1474" s="4" t="s">
        <v>6019</v>
      </c>
      <c r="C1474" s="1" t="s">
        <v>5835</v>
      </c>
      <c r="D1474" s="2" t="s">
        <v>5836</v>
      </c>
      <c r="E1474" s="2" t="s">
        <v>5837</v>
      </c>
      <c r="F1474" s="3" t="s">
        <v>1872</v>
      </c>
      <c r="G1474" s="2" t="s">
        <v>5838</v>
      </c>
      <c r="H1474" s="6" t="s">
        <v>1860</v>
      </c>
      <c r="I1474" s="6" t="s">
        <v>1861</v>
      </c>
      <c r="J1474" s="6" t="s">
        <v>1862</v>
      </c>
    </row>
    <row r="1475" spans="1:10" ht="27" customHeight="1" x14ac:dyDescent="0.15">
      <c r="A1475" s="4">
        <v>1473</v>
      </c>
      <c r="B1475" s="4" t="s">
        <v>6019</v>
      </c>
      <c r="C1475" s="1" t="s">
        <v>5839</v>
      </c>
      <c r="D1475" s="2" t="s">
        <v>4164</v>
      </c>
      <c r="E1475" s="2" t="s">
        <v>5840</v>
      </c>
      <c r="F1475" s="3" t="s">
        <v>2083</v>
      </c>
      <c r="G1475" s="2" t="s">
        <v>4166</v>
      </c>
      <c r="H1475" s="6" t="s">
        <v>1860</v>
      </c>
      <c r="I1475" s="6" t="s">
        <v>1861</v>
      </c>
      <c r="J1475" s="6" t="s">
        <v>1862</v>
      </c>
    </row>
    <row r="1476" spans="1:10" ht="27" customHeight="1" x14ac:dyDescent="0.15">
      <c r="A1476" s="4">
        <v>1474</v>
      </c>
      <c r="B1476" s="4" t="s">
        <v>6019</v>
      </c>
      <c r="C1476" s="1" t="s">
        <v>5841</v>
      </c>
      <c r="D1476" s="2" t="s">
        <v>4173</v>
      </c>
      <c r="E1476" s="2" t="s">
        <v>5842</v>
      </c>
      <c r="F1476" s="3" t="s">
        <v>5843</v>
      </c>
      <c r="G1476" s="2" t="s">
        <v>5844</v>
      </c>
      <c r="H1476" s="6" t="s">
        <v>1860</v>
      </c>
      <c r="I1476" s="6" t="s">
        <v>1861</v>
      </c>
      <c r="J1476" s="6" t="s">
        <v>1862</v>
      </c>
    </row>
    <row r="1477" spans="1:10" ht="27" customHeight="1" x14ac:dyDescent="0.15">
      <c r="A1477" s="4">
        <v>1475</v>
      </c>
      <c r="B1477" s="4" t="s">
        <v>6019</v>
      </c>
      <c r="C1477" s="1" t="s">
        <v>5845</v>
      </c>
      <c r="D1477" s="2" t="s">
        <v>5846</v>
      </c>
      <c r="E1477" s="2" t="s">
        <v>5847</v>
      </c>
      <c r="F1477" s="3" t="s">
        <v>5848</v>
      </c>
      <c r="G1477" s="2" t="s">
        <v>5849</v>
      </c>
      <c r="H1477" s="6" t="s">
        <v>1860</v>
      </c>
      <c r="I1477" s="6" t="s">
        <v>1861</v>
      </c>
      <c r="J1477" s="6" t="s">
        <v>1862</v>
      </c>
    </row>
    <row r="1478" spans="1:10" ht="27" customHeight="1" x14ac:dyDescent="0.15">
      <c r="A1478" s="4">
        <v>1476</v>
      </c>
      <c r="B1478" s="4" t="s">
        <v>6019</v>
      </c>
      <c r="C1478" s="1" t="s">
        <v>5850</v>
      </c>
      <c r="D1478" s="2" t="s">
        <v>5851</v>
      </c>
      <c r="E1478" s="2" t="s">
        <v>5852</v>
      </c>
      <c r="F1478" s="3" t="s">
        <v>5853</v>
      </c>
      <c r="G1478" s="2" t="s">
        <v>5854</v>
      </c>
      <c r="H1478" s="6" t="s">
        <v>1860</v>
      </c>
      <c r="I1478" s="6" t="s">
        <v>1861</v>
      </c>
      <c r="J1478" s="6" t="s">
        <v>1862</v>
      </c>
    </row>
    <row r="1479" spans="1:10" ht="27" customHeight="1" x14ac:dyDescent="0.15">
      <c r="A1479" s="4">
        <v>1477</v>
      </c>
      <c r="B1479" s="4" t="s">
        <v>6019</v>
      </c>
      <c r="C1479" s="1" t="s">
        <v>5855</v>
      </c>
      <c r="D1479" s="2" t="s">
        <v>5856</v>
      </c>
      <c r="E1479" s="2" t="s">
        <v>5856</v>
      </c>
      <c r="F1479" s="3" t="s">
        <v>2907</v>
      </c>
      <c r="G1479" s="2" t="s">
        <v>5857</v>
      </c>
      <c r="H1479" s="6" t="s">
        <v>1860</v>
      </c>
      <c r="I1479" s="6" t="s">
        <v>1861</v>
      </c>
      <c r="J1479" s="6" t="s">
        <v>1862</v>
      </c>
    </row>
    <row r="1480" spans="1:10" ht="27" customHeight="1" x14ac:dyDescent="0.15">
      <c r="A1480" s="4">
        <v>1478</v>
      </c>
      <c r="B1480" s="4" t="s">
        <v>6019</v>
      </c>
      <c r="C1480" s="1" t="s">
        <v>5858</v>
      </c>
      <c r="D1480" s="2" t="s">
        <v>5859</v>
      </c>
      <c r="E1480" s="2" t="s">
        <v>5860</v>
      </c>
      <c r="F1480" s="3" t="s">
        <v>2230</v>
      </c>
      <c r="G1480" s="2" t="s">
        <v>5861</v>
      </c>
      <c r="H1480" s="6" t="s">
        <v>1860</v>
      </c>
      <c r="I1480" s="6" t="s">
        <v>1861</v>
      </c>
      <c r="J1480" s="6" t="s">
        <v>1862</v>
      </c>
    </row>
    <row r="1481" spans="1:10" ht="27" customHeight="1" x14ac:dyDescent="0.15">
      <c r="A1481" s="4">
        <v>1479</v>
      </c>
      <c r="B1481" s="4" t="s">
        <v>6019</v>
      </c>
      <c r="C1481" s="1" t="s">
        <v>5862</v>
      </c>
      <c r="D1481" s="2" t="s">
        <v>5863</v>
      </c>
      <c r="E1481" s="2" t="s">
        <v>5864</v>
      </c>
      <c r="F1481" s="3" t="s">
        <v>2185</v>
      </c>
      <c r="G1481" s="2" t="s">
        <v>5865</v>
      </c>
      <c r="H1481" s="6" t="s">
        <v>1860</v>
      </c>
      <c r="I1481" s="6" t="s">
        <v>1861</v>
      </c>
      <c r="J1481" s="6" t="s">
        <v>1862</v>
      </c>
    </row>
    <row r="1482" spans="1:10" ht="27" customHeight="1" x14ac:dyDescent="0.15">
      <c r="A1482" s="4">
        <v>1480</v>
      </c>
      <c r="B1482" s="4" t="s">
        <v>6019</v>
      </c>
      <c r="C1482" s="1" t="s">
        <v>5866</v>
      </c>
      <c r="D1482" s="2" t="s">
        <v>5867</v>
      </c>
      <c r="E1482" s="2" t="s">
        <v>5868</v>
      </c>
      <c r="F1482" s="3" t="s">
        <v>5869</v>
      </c>
      <c r="G1482" s="2" t="s">
        <v>5870</v>
      </c>
      <c r="H1482" s="6" t="s">
        <v>1860</v>
      </c>
      <c r="I1482" s="6" t="s">
        <v>1861</v>
      </c>
      <c r="J1482" s="6" t="s">
        <v>1862</v>
      </c>
    </row>
    <row r="1483" spans="1:10" ht="27" customHeight="1" x14ac:dyDescent="0.15">
      <c r="A1483" s="4">
        <v>1481</v>
      </c>
      <c r="B1483" s="4" t="s">
        <v>6019</v>
      </c>
      <c r="C1483" s="1" t="s">
        <v>5871</v>
      </c>
      <c r="D1483" s="2" t="s">
        <v>5867</v>
      </c>
      <c r="E1483" s="2" t="s">
        <v>5872</v>
      </c>
      <c r="F1483" s="3" t="s">
        <v>4344</v>
      </c>
      <c r="G1483" s="2" t="s">
        <v>5873</v>
      </c>
      <c r="H1483" s="6" t="s">
        <v>1860</v>
      </c>
      <c r="I1483" s="6" t="s">
        <v>1861</v>
      </c>
      <c r="J1483" s="6" t="s">
        <v>1862</v>
      </c>
    </row>
    <row r="1484" spans="1:10" ht="27" customHeight="1" x14ac:dyDescent="0.15">
      <c r="A1484" s="4">
        <v>1482</v>
      </c>
      <c r="B1484" s="4" t="s">
        <v>6019</v>
      </c>
      <c r="C1484" s="1" t="s">
        <v>5874</v>
      </c>
      <c r="D1484" s="2" t="s">
        <v>5875</v>
      </c>
      <c r="E1484" s="2" t="s">
        <v>5876</v>
      </c>
      <c r="F1484" s="3" t="s">
        <v>3011</v>
      </c>
      <c r="G1484" s="2" t="s">
        <v>5877</v>
      </c>
      <c r="H1484" s="6" t="s">
        <v>1860</v>
      </c>
      <c r="I1484" s="6" t="s">
        <v>1861</v>
      </c>
      <c r="J1484" s="6" t="s">
        <v>1862</v>
      </c>
    </row>
    <row r="1485" spans="1:10" ht="27" customHeight="1" x14ac:dyDescent="0.15">
      <c r="A1485" s="4">
        <v>1483</v>
      </c>
      <c r="B1485" s="4" t="s">
        <v>6019</v>
      </c>
      <c r="C1485" s="1" t="s">
        <v>5878</v>
      </c>
      <c r="D1485" s="2" t="s">
        <v>5879</v>
      </c>
      <c r="E1485" s="2" t="s">
        <v>5880</v>
      </c>
      <c r="F1485" s="3" t="s">
        <v>5881</v>
      </c>
      <c r="G1485" s="2" t="s">
        <v>5882</v>
      </c>
      <c r="H1485" s="6" t="s">
        <v>1860</v>
      </c>
      <c r="I1485" s="6" t="s">
        <v>1861</v>
      </c>
      <c r="J1485" s="6" t="s">
        <v>1862</v>
      </c>
    </row>
    <row r="1486" spans="1:10" ht="27" customHeight="1" x14ac:dyDescent="0.15">
      <c r="A1486" s="4">
        <v>1484</v>
      </c>
      <c r="B1486" s="4" t="s">
        <v>6019</v>
      </c>
      <c r="C1486" s="1" t="s">
        <v>5883</v>
      </c>
      <c r="D1486" s="2" t="s">
        <v>5884</v>
      </c>
      <c r="E1486" s="2" t="s">
        <v>5885</v>
      </c>
      <c r="F1486" s="3" t="s">
        <v>5886</v>
      </c>
      <c r="G1486" s="2" t="s">
        <v>5887</v>
      </c>
      <c r="H1486" s="6" t="s">
        <v>1860</v>
      </c>
      <c r="I1486" s="6" t="s">
        <v>1861</v>
      </c>
      <c r="J1486" s="6" t="s">
        <v>1862</v>
      </c>
    </row>
    <row r="1487" spans="1:10" ht="27" customHeight="1" x14ac:dyDescent="0.15">
      <c r="A1487" s="4">
        <v>1485</v>
      </c>
      <c r="B1487" s="4" t="s">
        <v>6019</v>
      </c>
      <c r="C1487" s="1" t="s">
        <v>5888</v>
      </c>
      <c r="D1487" s="2" t="s">
        <v>5884</v>
      </c>
      <c r="E1487" s="2" t="s">
        <v>5889</v>
      </c>
      <c r="F1487" s="3" t="s">
        <v>5890</v>
      </c>
      <c r="G1487" s="2" t="s">
        <v>5891</v>
      </c>
      <c r="H1487" s="6" t="s">
        <v>1860</v>
      </c>
      <c r="I1487" s="6" t="s">
        <v>1861</v>
      </c>
      <c r="J1487" s="6" t="s">
        <v>1862</v>
      </c>
    </row>
    <row r="1488" spans="1:10" ht="27" customHeight="1" x14ac:dyDescent="0.15">
      <c r="A1488" s="4">
        <v>1486</v>
      </c>
      <c r="B1488" s="4" t="s">
        <v>6019</v>
      </c>
      <c r="C1488" s="1" t="s">
        <v>5892</v>
      </c>
      <c r="D1488" s="2" t="s">
        <v>4291</v>
      </c>
      <c r="E1488" s="2" t="s">
        <v>5893</v>
      </c>
      <c r="F1488" s="3" t="s">
        <v>2408</v>
      </c>
      <c r="G1488" s="2" t="s">
        <v>5894</v>
      </c>
      <c r="H1488" s="6" t="s">
        <v>1860</v>
      </c>
      <c r="I1488" s="6" t="s">
        <v>1861</v>
      </c>
      <c r="J1488" s="6" t="s">
        <v>1862</v>
      </c>
    </row>
    <row r="1489" spans="1:10" ht="27" customHeight="1" x14ac:dyDescent="0.15">
      <c r="A1489" s="4">
        <v>1487</v>
      </c>
      <c r="B1489" s="4" t="s">
        <v>6019</v>
      </c>
      <c r="C1489" s="1" t="s">
        <v>5895</v>
      </c>
      <c r="D1489" s="2" t="s">
        <v>5896</v>
      </c>
      <c r="E1489" s="2" t="s">
        <v>5897</v>
      </c>
      <c r="F1489" s="3" t="s">
        <v>5898</v>
      </c>
      <c r="G1489" s="2" t="s">
        <v>5899</v>
      </c>
      <c r="H1489" s="6" t="s">
        <v>1860</v>
      </c>
      <c r="I1489" s="6" t="s">
        <v>1861</v>
      </c>
      <c r="J1489" s="6" t="s">
        <v>1862</v>
      </c>
    </row>
    <row r="1490" spans="1:10" ht="27" customHeight="1" x14ac:dyDescent="0.15">
      <c r="A1490" s="4">
        <v>1488</v>
      </c>
      <c r="B1490" s="4" t="s">
        <v>6019</v>
      </c>
      <c r="C1490" s="1" t="s">
        <v>5900</v>
      </c>
      <c r="D1490" s="2" t="s">
        <v>5901</v>
      </c>
      <c r="E1490" s="2" t="s">
        <v>5902</v>
      </c>
      <c r="F1490" s="3" t="s">
        <v>5903</v>
      </c>
      <c r="G1490" s="2" t="s">
        <v>5904</v>
      </c>
      <c r="H1490" s="6" t="s">
        <v>1860</v>
      </c>
      <c r="I1490" s="6" t="s">
        <v>1861</v>
      </c>
      <c r="J1490" s="6" t="s">
        <v>1862</v>
      </c>
    </row>
    <row r="1491" spans="1:10" ht="27" customHeight="1" x14ac:dyDescent="0.15">
      <c r="A1491" s="4">
        <v>1489</v>
      </c>
      <c r="B1491" s="4" t="s">
        <v>6019</v>
      </c>
      <c r="C1491" s="1" t="s">
        <v>5905</v>
      </c>
      <c r="D1491" s="2" t="s">
        <v>5901</v>
      </c>
      <c r="E1491" s="2" t="s">
        <v>5906</v>
      </c>
      <c r="F1491" s="3" t="s">
        <v>5907</v>
      </c>
      <c r="G1491" s="2" t="s">
        <v>5908</v>
      </c>
      <c r="H1491" s="6" t="s">
        <v>1860</v>
      </c>
      <c r="I1491" s="6" t="s">
        <v>1861</v>
      </c>
      <c r="J1491" s="6" t="s">
        <v>1862</v>
      </c>
    </row>
    <row r="1492" spans="1:10" ht="27" customHeight="1" x14ac:dyDescent="0.15">
      <c r="A1492" s="4">
        <v>1490</v>
      </c>
      <c r="B1492" s="4" t="s">
        <v>6019</v>
      </c>
      <c r="C1492" s="1" t="s">
        <v>5909</v>
      </c>
      <c r="D1492" s="2" t="s">
        <v>5910</v>
      </c>
      <c r="E1492" s="2" t="s">
        <v>5911</v>
      </c>
      <c r="F1492" s="3" t="s">
        <v>5790</v>
      </c>
      <c r="G1492" s="2" t="s">
        <v>5912</v>
      </c>
      <c r="H1492" s="6" t="s">
        <v>1860</v>
      </c>
      <c r="I1492" s="6" t="s">
        <v>1861</v>
      </c>
      <c r="J1492" s="6" t="s">
        <v>1862</v>
      </c>
    </row>
    <row r="1493" spans="1:10" ht="27" customHeight="1" x14ac:dyDescent="0.15">
      <c r="A1493" s="4">
        <v>1491</v>
      </c>
      <c r="B1493" s="4" t="s">
        <v>6019</v>
      </c>
      <c r="C1493" s="1" t="s">
        <v>5913</v>
      </c>
      <c r="D1493" s="2" t="s">
        <v>4385</v>
      </c>
      <c r="E1493" s="2" t="s">
        <v>5914</v>
      </c>
      <c r="F1493" s="3" t="s">
        <v>5915</v>
      </c>
      <c r="G1493" s="2" t="s">
        <v>5916</v>
      </c>
      <c r="H1493" s="6" t="s">
        <v>1860</v>
      </c>
      <c r="I1493" s="6" t="s">
        <v>1861</v>
      </c>
      <c r="J1493" s="6" t="s">
        <v>1862</v>
      </c>
    </row>
    <row r="1494" spans="1:10" ht="27" customHeight="1" x14ac:dyDescent="0.15">
      <c r="A1494" s="4">
        <v>1492</v>
      </c>
      <c r="B1494" s="4" t="s">
        <v>6019</v>
      </c>
      <c r="C1494" s="1" t="s">
        <v>5917</v>
      </c>
      <c r="D1494" s="2" t="s">
        <v>5918</v>
      </c>
      <c r="E1494" s="2" t="s">
        <v>5919</v>
      </c>
      <c r="F1494" s="3" t="s">
        <v>4455</v>
      </c>
      <c r="G1494" s="2" t="s">
        <v>4456</v>
      </c>
      <c r="H1494" s="6" t="s">
        <v>1860</v>
      </c>
      <c r="I1494" s="6" t="s">
        <v>1861</v>
      </c>
      <c r="J1494" s="6" t="s">
        <v>1862</v>
      </c>
    </row>
    <row r="1495" spans="1:10" ht="27" customHeight="1" x14ac:dyDescent="0.15">
      <c r="A1495" s="4">
        <v>1493</v>
      </c>
      <c r="B1495" s="4" t="s">
        <v>6019</v>
      </c>
      <c r="C1495" s="1" t="s">
        <v>5920</v>
      </c>
      <c r="D1495" s="2" t="s">
        <v>5921</v>
      </c>
      <c r="E1495" s="2" t="s">
        <v>5922</v>
      </c>
      <c r="F1495" s="3" t="s">
        <v>2068</v>
      </c>
      <c r="G1495" s="2" t="s">
        <v>5923</v>
      </c>
      <c r="H1495" s="6" t="s">
        <v>1860</v>
      </c>
      <c r="I1495" s="6" t="s">
        <v>1861</v>
      </c>
      <c r="J1495" s="6" t="s">
        <v>1862</v>
      </c>
    </row>
    <row r="1496" spans="1:10" ht="27" customHeight="1" x14ac:dyDescent="0.15">
      <c r="A1496" s="4">
        <v>1494</v>
      </c>
      <c r="B1496" s="4" t="s">
        <v>6019</v>
      </c>
      <c r="C1496" s="1" t="s">
        <v>5924</v>
      </c>
      <c r="D1496" s="2" t="s">
        <v>2027</v>
      </c>
      <c r="E1496" s="2" t="s">
        <v>5925</v>
      </c>
      <c r="F1496" s="3" t="s">
        <v>2029</v>
      </c>
      <c r="G1496" s="2" t="s">
        <v>5926</v>
      </c>
      <c r="H1496" s="6" t="s">
        <v>1860</v>
      </c>
      <c r="I1496" s="6" t="s">
        <v>1861</v>
      </c>
      <c r="J1496" s="6" t="s">
        <v>1862</v>
      </c>
    </row>
    <row r="1497" spans="1:10" ht="27" customHeight="1" x14ac:dyDescent="0.15">
      <c r="A1497" s="4">
        <v>1495</v>
      </c>
      <c r="B1497" s="4" t="s">
        <v>6019</v>
      </c>
      <c r="C1497" s="1" t="s">
        <v>5927</v>
      </c>
      <c r="D1497" s="2" t="s">
        <v>4628</v>
      </c>
      <c r="E1497" s="2" t="s">
        <v>5928</v>
      </c>
      <c r="F1497" s="3" t="s">
        <v>3399</v>
      </c>
      <c r="G1497" s="2" t="s">
        <v>4630</v>
      </c>
      <c r="H1497" s="6" t="s">
        <v>1860</v>
      </c>
      <c r="I1497" s="6" t="s">
        <v>1861</v>
      </c>
      <c r="J1497" s="6" t="s">
        <v>1862</v>
      </c>
    </row>
    <row r="1498" spans="1:10" ht="27" customHeight="1" x14ac:dyDescent="0.15">
      <c r="A1498" s="4">
        <v>1496</v>
      </c>
      <c r="B1498" s="4" t="s">
        <v>6019</v>
      </c>
      <c r="C1498" s="1" t="s">
        <v>5929</v>
      </c>
      <c r="D1498" s="2" t="s">
        <v>3059</v>
      </c>
      <c r="E1498" s="2" t="s">
        <v>5930</v>
      </c>
      <c r="F1498" s="3" t="s">
        <v>3061</v>
      </c>
      <c r="G1498" s="2" t="s">
        <v>5931</v>
      </c>
      <c r="H1498" s="6" t="s">
        <v>1860</v>
      </c>
      <c r="I1498" s="6" t="s">
        <v>1861</v>
      </c>
      <c r="J1498" s="6" t="s">
        <v>1862</v>
      </c>
    </row>
    <row r="1499" spans="1:10" ht="27" customHeight="1" x14ac:dyDescent="0.15">
      <c r="A1499" s="4">
        <v>1497</v>
      </c>
      <c r="B1499" s="4" t="s">
        <v>6019</v>
      </c>
      <c r="C1499" s="1" t="s">
        <v>5932</v>
      </c>
      <c r="D1499" s="2" t="s">
        <v>4657</v>
      </c>
      <c r="E1499" s="2" t="s">
        <v>5933</v>
      </c>
      <c r="F1499" s="3" t="s">
        <v>4353</v>
      </c>
      <c r="G1499" s="2" t="s">
        <v>5934</v>
      </c>
      <c r="H1499" s="6" t="s">
        <v>1860</v>
      </c>
      <c r="I1499" s="6" t="s">
        <v>1861</v>
      </c>
      <c r="J1499" s="6" t="s">
        <v>1862</v>
      </c>
    </row>
    <row r="1500" spans="1:10" ht="27" customHeight="1" x14ac:dyDescent="0.15">
      <c r="A1500" s="4">
        <v>1498</v>
      </c>
      <c r="B1500" s="4" t="s">
        <v>6019</v>
      </c>
      <c r="C1500" s="1" t="s">
        <v>5935</v>
      </c>
      <c r="D1500" s="2" t="s">
        <v>3069</v>
      </c>
      <c r="E1500" s="2" t="s">
        <v>5936</v>
      </c>
      <c r="F1500" s="3" t="s">
        <v>2289</v>
      </c>
      <c r="G1500" s="2" t="s">
        <v>5937</v>
      </c>
      <c r="H1500" s="6" t="s">
        <v>1860</v>
      </c>
      <c r="I1500" s="6" t="s">
        <v>1861</v>
      </c>
      <c r="J1500" s="6" t="s">
        <v>1862</v>
      </c>
    </row>
    <row r="1501" spans="1:10" ht="27" customHeight="1" x14ac:dyDescent="0.15">
      <c r="A1501" s="4">
        <v>1499</v>
      </c>
      <c r="B1501" s="4" t="s">
        <v>6019</v>
      </c>
      <c r="C1501" s="1" t="s">
        <v>5938</v>
      </c>
      <c r="D1501" s="2" t="s">
        <v>5543</v>
      </c>
      <c r="E1501" s="2" t="s">
        <v>5531</v>
      </c>
      <c r="F1501" s="3" t="s">
        <v>4610</v>
      </c>
      <c r="G1501" s="2" t="s">
        <v>5939</v>
      </c>
      <c r="H1501" s="6" t="s">
        <v>1860</v>
      </c>
      <c r="I1501" s="6" t="s">
        <v>1861</v>
      </c>
      <c r="J1501" s="6" t="s">
        <v>1862</v>
      </c>
    </row>
    <row r="1502" spans="1:10" ht="27" customHeight="1" x14ac:dyDescent="0.15">
      <c r="A1502" s="4">
        <v>1500</v>
      </c>
      <c r="B1502" s="4" t="s">
        <v>6019</v>
      </c>
      <c r="C1502" s="1" t="s">
        <v>5940</v>
      </c>
      <c r="D1502" s="2" t="s">
        <v>3074</v>
      </c>
      <c r="E1502" s="2" t="s">
        <v>5941</v>
      </c>
      <c r="F1502" s="3" t="s">
        <v>5942</v>
      </c>
      <c r="G1502" s="2" t="s">
        <v>5943</v>
      </c>
      <c r="H1502" s="6" t="s">
        <v>1860</v>
      </c>
      <c r="I1502" s="6" t="s">
        <v>1861</v>
      </c>
      <c r="J1502" s="6" t="s">
        <v>1862</v>
      </c>
    </row>
    <row r="1503" spans="1:10" ht="27" customHeight="1" x14ac:dyDescent="0.15">
      <c r="A1503" s="4">
        <v>1501</v>
      </c>
      <c r="B1503" s="4" t="s">
        <v>6019</v>
      </c>
      <c r="C1503" s="1" t="s">
        <v>5944</v>
      </c>
      <c r="D1503" s="2" t="s">
        <v>2138</v>
      </c>
      <c r="E1503" s="2" t="s">
        <v>5945</v>
      </c>
      <c r="F1503" s="3" t="s">
        <v>2140</v>
      </c>
      <c r="G1503" s="2" t="s">
        <v>5946</v>
      </c>
      <c r="H1503" s="6" t="s">
        <v>1860</v>
      </c>
      <c r="I1503" s="6" t="s">
        <v>1861</v>
      </c>
      <c r="J1503" s="6" t="s">
        <v>1862</v>
      </c>
    </row>
    <row r="1504" spans="1:10" ht="27" customHeight="1" x14ac:dyDescent="0.15">
      <c r="A1504" s="4">
        <v>1502</v>
      </c>
      <c r="B1504" s="4" t="s">
        <v>6019</v>
      </c>
      <c r="C1504" s="1" t="s">
        <v>5947</v>
      </c>
      <c r="D1504" s="2" t="s">
        <v>3090</v>
      </c>
      <c r="E1504" s="2" t="s">
        <v>5948</v>
      </c>
      <c r="F1504" s="3" t="s">
        <v>5949</v>
      </c>
      <c r="G1504" s="2" t="s">
        <v>5950</v>
      </c>
      <c r="H1504" s="6" t="s">
        <v>1860</v>
      </c>
      <c r="I1504" s="6" t="s">
        <v>1861</v>
      </c>
      <c r="J1504" s="6" t="s">
        <v>1862</v>
      </c>
    </row>
    <row r="1505" spans="1:10" ht="27" customHeight="1" x14ac:dyDescent="0.15">
      <c r="A1505" s="4">
        <v>1503</v>
      </c>
      <c r="B1505" s="4" t="s">
        <v>6019</v>
      </c>
      <c r="C1505" s="1" t="s">
        <v>5951</v>
      </c>
      <c r="D1505" s="2" t="s">
        <v>2537</v>
      </c>
      <c r="E1505" s="2" t="s">
        <v>5952</v>
      </c>
      <c r="F1505" s="3" t="s">
        <v>2539</v>
      </c>
      <c r="G1505" s="2" t="s">
        <v>5953</v>
      </c>
      <c r="H1505" s="6" t="s">
        <v>1860</v>
      </c>
      <c r="I1505" s="6" t="s">
        <v>1861</v>
      </c>
      <c r="J1505" s="6" t="s">
        <v>1862</v>
      </c>
    </row>
    <row r="1506" spans="1:10" ht="27" customHeight="1" x14ac:dyDescent="0.15">
      <c r="A1506" s="4">
        <v>1504</v>
      </c>
      <c r="B1506" s="4" t="s">
        <v>6019</v>
      </c>
      <c r="C1506" s="1" t="s">
        <v>5954</v>
      </c>
      <c r="D1506" s="2" t="s">
        <v>5955</v>
      </c>
      <c r="E1506" s="2" t="s">
        <v>5956</v>
      </c>
      <c r="F1506" s="3" t="s">
        <v>2569</v>
      </c>
      <c r="G1506" s="2" t="s">
        <v>5957</v>
      </c>
      <c r="H1506" s="6" t="s">
        <v>1860</v>
      </c>
      <c r="I1506" s="6" t="s">
        <v>1861</v>
      </c>
      <c r="J1506" s="6" t="s">
        <v>1862</v>
      </c>
    </row>
    <row r="1507" spans="1:10" ht="27" customHeight="1" x14ac:dyDescent="0.15">
      <c r="A1507" s="4">
        <v>1505</v>
      </c>
      <c r="B1507" s="4" t="s">
        <v>6019</v>
      </c>
      <c r="C1507" s="1" t="s">
        <v>5958</v>
      </c>
      <c r="D1507" s="2" t="s">
        <v>5959</v>
      </c>
      <c r="E1507" s="2" t="s">
        <v>5960</v>
      </c>
      <c r="F1507" s="3" t="s">
        <v>5961</v>
      </c>
      <c r="G1507" s="2" t="s">
        <v>5962</v>
      </c>
      <c r="H1507" s="6" t="s">
        <v>1860</v>
      </c>
      <c r="I1507" s="6" t="s">
        <v>1861</v>
      </c>
      <c r="J1507" s="6" t="s">
        <v>1862</v>
      </c>
    </row>
    <row r="1508" spans="1:10" ht="27" customHeight="1" x14ac:dyDescent="0.15">
      <c r="A1508" s="4">
        <v>1506</v>
      </c>
      <c r="B1508" s="4" t="s">
        <v>6019</v>
      </c>
      <c r="C1508" s="1" t="s">
        <v>5963</v>
      </c>
      <c r="D1508" s="2" t="s">
        <v>5964</v>
      </c>
      <c r="E1508" s="2" t="s">
        <v>5965</v>
      </c>
      <c r="F1508" s="3" t="s">
        <v>4133</v>
      </c>
      <c r="G1508" s="2" t="s">
        <v>4134</v>
      </c>
      <c r="H1508" s="6" t="s">
        <v>1860</v>
      </c>
      <c r="I1508" s="6" t="s">
        <v>1861</v>
      </c>
      <c r="J1508" s="6" t="s">
        <v>1862</v>
      </c>
    </row>
    <row r="1509" spans="1:10" ht="27" customHeight="1" x14ac:dyDescent="0.15">
      <c r="A1509" s="4">
        <v>1507</v>
      </c>
      <c r="B1509" s="4" t="s">
        <v>6019</v>
      </c>
      <c r="C1509" s="1" t="s">
        <v>5966</v>
      </c>
      <c r="D1509" s="2" t="s">
        <v>3827</v>
      </c>
      <c r="E1509" s="2" t="s">
        <v>5967</v>
      </c>
      <c r="F1509" s="3" t="s">
        <v>5968</v>
      </c>
      <c r="G1509" s="2" t="s">
        <v>5969</v>
      </c>
      <c r="H1509" s="6" t="s">
        <v>1860</v>
      </c>
      <c r="I1509" s="6" t="s">
        <v>1861</v>
      </c>
      <c r="J1509" s="6" t="s">
        <v>1862</v>
      </c>
    </row>
    <row r="1510" spans="1:10" ht="27" customHeight="1" x14ac:dyDescent="0.15">
      <c r="A1510" s="4">
        <v>1508</v>
      </c>
      <c r="B1510" s="4" t="s">
        <v>6019</v>
      </c>
      <c r="C1510" s="1" t="s">
        <v>5970</v>
      </c>
      <c r="D1510" s="2" t="s">
        <v>3837</v>
      </c>
      <c r="E1510" s="2" t="s">
        <v>5971</v>
      </c>
      <c r="F1510" s="3" t="s">
        <v>3839</v>
      </c>
      <c r="G1510" s="2" t="s">
        <v>5972</v>
      </c>
      <c r="H1510" s="6" t="s">
        <v>1860</v>
      </c>
      <c r="I1510" s="6" t="s">
        <v>1861</v>
      </c>
      <c r="J1510" s="6" t="s">
        <v>1862</v>
      </c>
    </row>
    <row r="1511" spans="1:10" ht="27" customHeight="1" x14ac:dyDescent="0.15">
      <c r="A1511" s="4">
        <v>1509</v>
      </c>
      <c r="B1511" s="4" t="s">
        <v>6019</v>
      </c>
      <c r="C1511" s="1" t="s">
        <v>5973</v>
      </c>
      <c r="D1511" s="2" t="s">
        <v>3847</v>
      </c>
      <c r="E1511" s="2" t="s">
        <v>5974</v>
      </c>
      <c r="F1511" s="3" t="s">
        <v>2341</v>
      </c>
      <c r="G1511" s="2" t="s">
        <v>3849</v>
      </c>
      <c r="H1511" s="6" t="s">
        <v>1860</v>
      </c>
      <c r="I1511" s="6" t="s">
        <v>1861</v>
      </c>
      <c r="J1511" s="6" t="s">
        <v>1862</v>
      </c>
    </row>
    <row r="1512" spans="1:10" ht="27" customHeight="1" x14ac:dyDescent="0.15">
      <c r="A1512" s="4">
        <v>1510</v>
      </c>
      <c r="B1512" s="4" t="s">
        <v>6019</v>
      </c>
      <c r="C1512" s="1" t="s">
        <v>5975</v>
      </c>
      <c r="D1512" s="2" t="s">
        <v>5976</v>
      </c>
      <c r="E1512" s="2" t="s">
        <v>5977</v>
      </c>
      <c r="F1512" s="3" t="s">
        <v>5978</v>
      </c>
      <c r="G1512" s="2" t="s">
        <v>5979</v>
      </c>
      <c r="H1512" s="6" t="s">
        <v>1860</v>
      </c>
      <c r="I1512" s="6" t="s">
        <v>1861</v>
      </c>
      <c r="J1512" s="6" t="s">
        <v>1862</v>
      </c>
    </row>
    <row r="1513" spans="1:10" ht="27" customHeight="1" x14ac:dyDescent="0.15">
      <c r="A1513" s="4">
        <v>1511</v>
      </c>
      <c r="B1513" s="4" t="s">
        <v>6019</v>
      </c>
      <c r="C1513" s="1" t="s">
        <v>5980</v>
      </c>
      <c r="D1513" s="2" t="s">
        <v>1913</v>
      </c>
      <c r="E1513" s="2" t="s">
        <v>5981</v>
      </c>
      <c r="F1513" s="3" t="s">
        <v>1976</v>
      </c>
      <c r="G1513" s="2" t="s">
        <v>5982</v>
      </c>
      <c r="H1513" s="6" t="s">
        <v>1860</v>
      </c>
      <c r="I1513" s="6" t="s">
        <v>1861</v>
      </c>
      <c r="J1513" s="6" t="s">
        <v>1862</v>
      </c>
    </row>
    <row r="1514" spans="1:10" ht="27" customHeight="1" x14ac:dyDescent="0.15">
      <c r="A1514" s="4">
        <v>1512</v>
      </c>
      <c r="B1514" s="4" t="s">
        <v>6019</v>
      </c>
      <c r="C1514" s="1" t="s">
        <v>5983</v>
      </c>
      <c r="D1514" s="2" t="s">
        <v>5586</v>
      </c>
      <c r="E1514" s="2" t="s">
        <v>5984</v>
      </c>
      <c r="F1514" s="3" t="s">
        <v>3753</v>
      </c>
      <c r="G1514" s="2" t="s">
        <v>5985</v>
      </c>
      <c r="H1514" s="6" t="s">
        <v>1860</v>
      </c>
      <c r="I1514" s="6" t="s">
        <v>1861</v>
      </c>
      <c r="J1514" s="6" t="s">
        <v>1862</v>
      </c>
    </row>
    <row r="1515" spans="1:10" ht="27" customHeight="1" x14ac:dyDescent="0.15">
      <c r="A1515" s="4">
        <v>1513</v>
      </c>
      <c r="B1515" s="4" t="s">
        <v>6019</v>
      </c>
      <c r="C1515" s="1" t="s">
        <v>5986</v>
      </c>
      <c r="D1515" s="2" t="s">
        <v>2574</v>
      </c>
      <c r="E1515" s="2" t="s">
        <v>5987</v>
      </c>
      <c r="F1515" s="3" t="s">
        <v>3606</v>
      </c>
      <c r="G1515" s="2" t="s">
        <v>5988</v>
      </c>
      <c r="H1515" s="6" t="s">
        <v>1860</v>
      </c>
      <c r="I1515" s="6" t="s">
        <v>1861</v>
      </c>
      <c r="J1515" s="6" t="s">
        <v>1862</v>
      </c>
    </row>
    <row r="1516" spans="1:10" ht="27" customHeight="1" x14ac:dyDescent="0.15">
      <c r="A1516" s="4">
        <v>1514</v>
      </c>
      <c r="B1516" s="4" t="s">
        <v>6019</v>
      </c>
      <c r="C1516" s="1" t="s">
        <v>5989</v>
      </c>
      <c r="D1516" s="2" t="s">
        <v>4054</v>
      </c>
      <c r="E1516" s="2" t="s">
        <v>5990</v>
      </c>
      <c r="F1516" s="3" t="s">
        <v>4066</v>
      </c>
      <c r="G1516" s="2" t="s">
        <v>5991</v>
      </c>
      <c r="H1516" s="6" t="s">
        <v>1860</v>
      </c>
      <c r="I1516" s="6" t="s">
        <v>1861</v>
      </c>
      <c r="J1516" s="6" t="s">
        <v>1862</v>
      </c>
    </row>
    <row r="1517" spans="1:10" ht="27" customHeight="1" x14ac:dyDescent="0.15">
      <c r="A1517" s="4">
        <v>1515</v>
      </c>
      <c r="B1517" s="4" t="s">
        <v>6019</v>
      </c>
      <c r="C1517" s="1" t="s">
        <v>5992</v>
      </c>
      <c r="D1517" s="2" t="s">
        <v>4069</v>
      </c>
      <c r="E1517" s="2" t="s">
        <v>5993</v>
      </c>
      <c r="F1517" s="3" t="s">
        <v>2254</v>
      </c>
      <c r="G1517" s="2" t="s">
        <v>4071</v>
      </c>
      <c r="H1517" s="6" t="s">
        <v>1860</v>
      </c>
      <c r="I1517" s="6" t="s">
        <v>1861</v>
      </c>
      <c r="J1517" s="6" t="s">
        <v>1862</v>
      </c>
    </row>
    <row r="1518" spans="1:10" ht="27" customHeight="1" x14ac:dyDescent="0.15">
      <c r="A1518" s="4">
        <v>1516</v>
      </c>
      <c r="B1518" s="4" t="s">
        <v>6019</v>
      </c>
      <c r="C1518" s="1" t="s">
        <v>5994</v>
      </c>
      <c r="D1518" s="2" t="s">
        <v>4173</v>
      </c>
      <c r="E1518" s="2" t="s">
        <v>5995</v>
      </c>
      <c r="F1518" s="3" t="s">
        <v>5996</v>
      </c>
      <c r="G1518" s="2" t="s">
        <v>5997</v>
      </c>
      <c r="H1518" s="6" t="s">
        <v>1860</v>
      </c>
      <c r="I1518" s="6" t="s">
        <v>1861</v>
      </c>
      <c r="J1518" s="6" t="s">
        <v>1862</v>
      </c>
    </row>
    <row r="1519" spans="1:10" ht="27" customHeight="1" x14ac:dyDescent="0.15">
      <c r="A1519" s="4">
        <v>1517</v>
      </c>
      <c r="B1519" s="4" t="s">
        <v>6019</v>
      </c>
      <c r="C1519" s="1" t="s">
        <v>5998</v>
      </c>
      <c r="D1519" s="2" t="s">
        <v>1923</v>
      </c>
      <c r="E1519" s="2" t="s">
        <v>5999</v>
      </c>
      <c r="F1519" s="3" t="s">
        <v>1925</v>
      </c>
      <c r="G1519" s="2" t="s">
        <v>5621</v>
      </c>
      <c r="H1519" s="6" t="s">
        <v>1860</v>
      </c>
      <c r="I1519" s="6" t="s">
        <v>1861</v>
      </c>
      <c r="J1519" s="6" t="s">
        <v>1862</v>
      </c>
    </row>
    <row r="1520" spans="1:10" ht="27" customHeight="1" x14ac:dyDescent="0.15">
      <c r="A1520" s="4">
        <v>1518</v>
      </c>
      <c r="B1520" s="4" t="s">
        <v>6019</v>
      </c>
      <c r="C1520" s="1" t="s">
        <v>6000</v>
      </c>
      <c r="D1520" s="2" t="s">
        <v>6001</v>
      </c>
      <c r="E1520" s="2" t="s">
        <v>6002</v>
      </c>
      <c r="F1520" s="3" t="s">
        <v>4210</v>
      </c>
      <c r="G1520" s="2" t="s">
        <v>6003</v>
      </c>
      <c r="H1520" s="6" t="s">
        <v>1860</v>
      </c>
      <c r="I1520" s="6" t="s">
        <v>1861</v>
      </c>
      <c r="J1520" s="6" t="s">
        <v>1862</v>
      </c>
    </row>
    <row r="1521" spans="1:10" ht="27" customHeight="1" x14ac:dyDescent="0.15">
      <c r="A1521" s="4">
        <v>1519</v>
      </c>
      <c r="B1521" s="4" t="s">
        <v>6019</v>
      </c>
      <c r="C1521" s="1" t="s">
        <v>6004</v>
      </c>
      <c r="D1521" s="2" t="s">
        <v>6005</v>
      </c>
      <c r="E1521" s="2" t="s">
        <v>6006</v>
      </c>
      <c r="F1521" s="3" t="s">
        <v>4901</v>
      </c>
      <c r="G1521" s="2" t="s">
        <v>6007</v>
      </c>
      <c r="H1521" s="6" t="s">
        <v>1860</v>
      </c>
      <c r="I1521" s="6" t="s">
        <v>1861</v>
      </c>
      <c r="J1521" s="6" t="s">
        <v>1862</v>
      </c>
    </row>
    <row r="1522" spans="1:10" ht="27" customHeight="1" x14ac:dyDescent="0.15">
      <c r="A1522" s="4">
        <v>1520</v>
      </c>
      <c r="B1522" s="4" t="s">
        <v>6019</v>
      </c>
      <c r="C1522" s="1" t="s">
        <v>6008</v>
      </c>
      <c r="D1522" s="2" t="s">
        <v>4371</v>
      </c>
      <c r="E1522" s="2" t="s">
        <v>6009</v>
      </c>
      <c r="F1522" s="3" t="s">
        <v>3704</v>
      </c>
      <c r="G1522" s="2" t="s">
        <v>6010</v>
      </c>
      <c r="H1522" s="6" t="s">
        <v>1860</v>
      </c>
      <c r="I1522" s="6" t="s">
        <v>1861</v>
      </c>
      <c r="J1522" s="6" t="s">
        <v>1862</v>
      </c>
    </row>
    <row r="1523" spans="1:10" ht="27" customHeight="1" x14ac:dyDescent="0.15">
      <c r="A1523" s="4">
        <v>1521</v>
      </c>
      <c r="B1523" s="4" t="s">
        <v>6019</v>
      </c>
      <c r="C1523" s="1" t="s">
        <v>6011</v>
      </c>
      <c r="D1523" s="2" t="s">
        <v>6012</v>
      </c>
      <c r="E1523" s="2" t="s">
        <v>6013</v>
      </c>
      <c r="F1523" s="3" t="s">
        <v>6014</v>
      </c>
      <c r="G1523" s="2" t="s">
        <v>6015</v>
      </c>
      <c r="H1523" s="6" t="s">
        <v>1860</v>
      </c>
      <c r="I1523" s="6" t="s">
        <v>1861</v>
      </c>
      <c r="J1523" s="6" t="s">
        <v>1862</v>
      </c>
    </row>
    <row r="1524" spans="1:10" ht="27" customHeight="1" x14ac:dyDescent="0.15">
      <c r="A1524" s="4">
        <v>1522</v>
      </c>
      <c r="B1524" s="4" t="s">
        <v>6019</v>
      </c>
      <c r="C1524" s="1" t="s">
        <v>6016</v>
      </c>
      <c r="D1524" s="2" t="s">
        <v>4378</v>
      </c>
      <c r="E1524" s="2" t="s">
        <v>6017</v>
      </c>
      <c r="F1524" s="3" t="s">
        <v>3956</v>
      </c>
      <c r="G1524" s="2" t="s">
        <v>6018</v>
      </c>
      <c r="H1524" s="6" t="s">
        <v>1860</v>
      </c>
      <c r="I1524" s="6" t="s">
        <v>1861</v>
      </c>
      <c r="J1524" s="6" t="s">
        <v>1862</v>
      </c>
    </row>
    <row r="1525" spans="1:10" ht="27" customHeight="1" x14ac:dyDescent="0.15">
      <c r="A1525" s="4">
        <v>1523</v>
      </c>
      <c r="B1525" s="4" t="s">
        <v>6135</v>
      </c>
      <c r="C1525" s="1" t="s">
        <v>6020</v>
      </c>
      <c r="D1525" s="2" t="s">
        <v>2096</v>
      </c>
      <c r="E1525" s="2" t="s">
        <v>6021</v>
      </c>
      <c r="F1525" s="3" t="s">
        <v>2963</v>
      </c>
      <c r="G1525" s="2" t="s">
        <v>6022</v>
      </c>
      <c r="H1525" s="6" t="s">
        <v>1860</v>
      </c>
      <c r="I1525" s="6" t="s">
        <v>1861</v>
      </c>
      <c r="J1525" s="6" t="s">
        <v>1862</v>
      </c>
    </row>
    <row r="1526" spans="1:10" ht="27" customHeight="1" x14ac:dyDescent="0.15">
      <c r="A1526" s="4">
        <v>1524</v>
      </c>
      <c r="B1526" s="4" t="s">
        <v>6135</v>
      </c>
      <c r="C1526" s="1" t="s">
        <v>6023</v>
      </c>
      <c r="D1526" s="2" t="s">
        <v>6024</v>
      </c>
      <c r="E1526" s="2" t="s">
        <v>6025</v>
      </c>
      <c r="F1526" s="3" t="s">
        <v>6026</v>
      </c>
      <c r="G1526" s="2" t="s">
        <v>6027</v>
      </c>
      <c r="H1526" s="6" t="s">
        <v>1860</v>
      </c>
      <c r="I1526" s="6" t="s">
        <v>1861</v>
      </c>
      <c r="J1526" s="6" t="s">
        <v>1862</v>
      </c>
    </row>
    <row r="1527" spans="1:10" ht="27" customHeight="1" x14ac:dyDescent="0.15">
      <c r="A1527" s="4">
        <v>1525</v>
      </c>
      <c r="B1527" s="4" t="s">
        <v>6135</v>
      </c>
      <c r="C1527" s="1" t="s">
        <v>6028</v>
      </c>
      <c r="D1527" s="2" t="s">
        <v>2945</v>
      </c>
      <c r="E1527" s="2" t="s">
        <v>6029</v>
      </c>
      <c r="F1527" s="3" t="s">
        <v>2947</v>
      </c>
      <c r="G1527" s="2" t="s">
        <v>6030</v>
      </c>
      <c r="H1527" s="6" t="s">
        <v>1860</v>
      </c>
      <c r="I1527" s="6" t="s">
        <v>1861</v>
      </c>
      <c r="J1527" s="6" t="s">
        <v>1862</v>
      </c>
    </row>
    <row r="1528" spans="1:10" ht="27" customHeight="1" x14ac:dyDescent="0.15">
      <c r="A1528" s="4">
        <v>1526</v>
      </c>
      <c r="B1528" s="4" t="s">
        <v>6135</v>
      </c>
      <c r="C1528" s="1" t="s">
        <v>6031</v>
      </c>
      <c r="D1528" s="2" t="s">
        <v>5673</v>
      </c>
      <c r="E1528" s="2" t="s">
        <v>6032</v>
      </c>
      <c r="F1528" s="3" t="s">
        <v>6033</v>
      </c>
      <c r="G1528" s="2" t="s">
        <v>6034</v>
      </c>
      <c r="H1528" s="6" t="s">
        <v>1860</v>
      </c>
      <c r="I1528" s="6" t="s">
        <v>1861</v>
      </c>
      <c r="J1528" s="6" t="s">
        <v>1862</v>
      </c>
    </row>
    <row r="1529" spans="1:10" ht="27" customHeight="1" x14ac:dyDescent="0.15">
      <c r="A1529" s="4">
        <v>1527</v>
      </c>
      <c r="B1529" s="4" t="s">
        <v>6135</v>
      </c>
      <c r="C1529" s="1" t="s">
        <v>6035</v>
      </c>
      <c r="D1529" s="2" t="s">
        <v>5673</v>
      </c>
      <c r="E1529" s="2" t="s">
        <v>6036</v>
      </c>
      <c r="F1529" s="3" t="s">
        <v>2049</v>
      </c>
      <c r="G1529" s="2" t="s">
        <v>6037</v>
      </c>
      <c r="H1529" s="6" t="s">
        <v>1860</v>
      </c>
      <c r="I1529" s="6" t="s">
        <v>1861</v>
      </c>
      <c r="J1529" s="6" t="s">
        <v>1862</v>
      </c>
    </row>
    <row r="1530" spans="1:10" ht="27" customHeight="1" x14ac:dyDescent="0.15">
      <c r="A1530" s="4">
        <v>1528</v>
      </c>
      <c r="B1530" s="4" t="s">
        <v>6135</v>
      </c>
      <c r="C1530" s="1" t="s">
        <v>6038</v>
      </c>
      <c r="D1530" s="2" t="s">
        <v>6039</v>
      </c>
      <c r="E1530" s="2" t="s">
        <v>6040</v>
      </c>
      <c r="F1530" s="3" t="s">
        <v>4340</v>
      </c>
      <c r="G1530" s="2" t="s">
        <v>6041</v>
      </c>
      <c r="H1530" s="6" t="s">
        <v>1860</v>
      </c>
      <c r="I1530" s="6" t="s">
        <v>1861</v>
      </c>
      <c r="J1530" s="6" t="s">
        <v>1862</v>
      </c>
    </row>
    <row r="1531" spans="1:10" ht="27" customHeight="1" x14ac:dyDescent="0.15">
      <c r="A1531" s="4">
        <v>1529</v>
      </c>
      <c r="B1531" s="4" t="s">
        <v>6135</v>
      </c>
      <c r="C1531" s="1" t="s">
        <v>6042</v>
      </c>
      <c r="D1531" s="2" t="s">
        <v>6043</v>
      </c>
      <c r="E1531" s="2" t="s">
        <v>6044</v>
      </c>
      <c r="F1531" s="3" t="s">
        <v>4462</v>
      </c>
      <c r="G1531" s="2" t="s">
        <v>6045</v>
      </c>
      <c r="H1531" s="6" t="s">
        <v>1860</v>
      </c>
      <c r="I1531" s="6" t="s">
        <v>1861</v>
      </c>
      <c r="J1531" s="6" t="s">
        <v>1862</v>
      </c>
    </row>
    <row r="1532" spans="1:10" ht="27" customHeight="1" x14ac:dyDescent="0.15">
      <c r="A1532" s="4">
        <v>1530</v>
      </c>
      <c r="B1532" s="4" t="s">
        <v>6135</v>
      </c>
      <c r="C1532" s="1" t="s">
        <v>6046</v>
      </c>
      <c r="D1532" s="2" t="s">
        <v>6047</v>
      </c>
      <c r="E1532" s="2" t="s">
        <v>6048</v>
      </c>
      <c r="F1532" s="3" t="s">
        <v>2225</v>
      </c>
      <c r="G1532" s="2" t="s">
        <v>6049</v>
      </c>
      <c r="H1532" s="6" t="s">
        <v>1860</v>
      </c>
      <c r="I1532" s="6" t="s">
        <v>1861</v>
      </c>
      <c r="J1532" s="6" t="s">
        <v>1862</v>
      </c>
    </row>
    <row r="1533" spans="1:10" ht="27" customHeight="1" x14ac:dyDescent="0.15">
      <c r="A1533" s="4">
        <v>1531</v>
      </c>
      <c r="B1533" s="4" t="s">
        <v>6135</v>
      </c>
      <c r="C1533" s="1" t="s">
        <v>6050</v>
      </c>
      <c r="D1533" s="2" t="s">
        <v>6051</v>
      </c>
      <c r="E1533" s="2" t="s">
        <v>6052</v>
      </c>
      <c r="F1533" s="3" t="s">
        <v>2498</v>
      </c>
      <c r="G1533" s="2" t="s">
        <v>6053</v>
      </c>
      <c r="H1533" s="6" t="s">
        <v>1860</v>
      </c>
      <c r="I1533" s="6" t="s">
        <v>1861</v>
      </c>
      <c r="J1533" s="6" t="s">
        <v>1862</v>
      </c>
    </row>
    <row r="1534" spans="1:10" ht="27" customHeight="1" x14ac:dyDescent="0.15">
      <c r="A1534" s="4">
        <v>1532</v>
      </c>
      <c r="B1534" s="4" t="s">
        <v>6135</v>
      </c>
      <c r="C1534" s="1" t="s">
        <v>6054</v>
      </c>
      <c r="D1534" s="2" t="s">
        <v>3395</v>
      </c>
      <c r="E1534" s="2" t="s">
        <v>6055</v>
      </c>
      <c r="F1534" s="3" t="s">
        <v>5579</v>
      </c>
      <c r="G1534" s="2" t="s">
        <v>6056</v>
      </c>
      <c r="H1534" s="6" t="s">
        <v>1860</v>
      </c>
      <c r="I1534" s="6" t="s">
        <v>1861</v>
      </c>
      <c r="J1534" s="6" t="s">
        <v>1862</v>
      </c>
    </row>
    <row r="1535" spans="1:10" ht="27" customHeight="1" x14ac:dyDescent="0.15">
      <c r="A1535" s="4">
        <v>1533</v>
      </c>
      <c r="B1535" s="4" t="s">
        <v>6135</v>
      </c>
      <c r="C1535" s="1" t="s">
        <v>6057</v>
      </c>
      <c r="D1535" s="2" t="s">
        <v>6058</v>
      </c>
      <c r="E1535" s="2" t="s">
        <v>6059</v>
      </c>
      <c r="F1535" s="3" t="s">
        <v>3097</v>
      </c>
      <c r="G1535" s="2" t="s">
        <v>6060</v>
      </c>
      <c r="H1535" s="6" t="s">
        <v>1860</v>
      </c>
      <c r="I1535" s="6" t="s">
        <v>1861</v>
      </c>
      <c r="J1535" s="6" t="s">
        <v>1862</v>
      </c>
    </row>
    <row r="1536" spans="1:10" ht="27" customHeight="1" x14ac:dyDescent="0.15">
      <c r="A1536" s="4">
        <v>1534</v>
      </c>
      <c r="B1536" s="4" t="s">
        <v>6135</v>
      </c>
      <c r="C1536" s="1" t="s">
        <v>6061</v>
      </c>
      <c r="D1536" s="2" t="s">
        <v>6062</v>
      </c>
      <c r="E1536" s="2" t="s">
        <v>6063</v>
      </c>
      <c r="F1536" s="3" t="s">
        <v>2913</v>
      </c>
      <c r="G1536" s="2" t="s">
        <v>6064</v>
      </c>
      <c r="H1536" s="6" t="s">
        <v>1860</v>
      </c>
      <c r="I1536" s="6" t="s">
        <v>1861</v>
      </c>
      <c r="J1536" s="6" t="s">
        <v>1862</v>
      </c>
    </row>
    <row r="1537" spans="1:10" ht="27" customHeight="1" x14ac:dyDescent="0.15">
      <c r="A1537" s="4">
        <v>1535</v>
      </c>
      <c r="B1537" s="4" t="s">
        <v>6135</v>
      </c>
      <c r="C1537" s="1" t="s">
        <v>3527</v>
      </c>
      <c r="D1537" s="2" t="s">
        <v>3528</v>
      </c>
      <c r="E1537" s="2" t="s">
        <v>3529</v>
      </c>
      <c r="F1537" s="3" t="s">
        <v>1895</v>
      </c>
      <c r="G1537" s="2" t="s">
        <v>3530</v>
      </c>
      <c r="H1537" s="6" t="s">
        <v>1860</v>
      </c>
      <c r="I1537" s="6" t="s">
        <v>1861</v>
      </c>
      <c r="J1537" s="6" t="s">
        <v>1862</v>
      </c>
    </row>
    <row r="1538" spans="1:10" ht="27" customHeight="1" x14ac:dyDescent="0.15">
      <c r="A1538" s="4">
        <v>1536</v>
      </c>
      <c r="B1538" s="4" t="s">
        <v>6135</v>
      </c>
      <c r="C1538" s="1" t="s">
        <v>6065</v>
      </c>
      <c r="D1538" s="2" t="s">
        <v>6066</v>
      </c>
      <c r="E1538" s="2" t="s">
        <v>6067</v>
      </c>
      <c r="F1538" s="3" t="s">
        <v>4089</v>
      </c>
      <c r="G1538" s="2" t="s">
        <v>6068</v>
      </c>
      <c r="H1538" s="6" t="s">
        <v>1860</v>
      </c>
      <c r="I1538" s="6" t="s">
        <v>1861</v>
      </c>
      <c r="J1538" s="6" t="s">
        <v>1862</v>
      </c>
    </row>
    <row r="1539" spans="1:10" ht="27" customHeight="1" x14ac:dyDescent="0.15">
      <c r="A1539" s="4">
        <v>1537</v>
      </c>
      <c r="B1539" s="4" t="s">
        <v>6135</v>
      </c>
      <c r="C1539" s="1" t="s">
        <v>6069</v>
      </c>
      <c r="D1539" s="2" t="s">
        <v>3647</v>
      </c>
      <c r="E1539" s="2" t="s">
        <v>6070</v>
      </c>
      <c r="F1539" s="3" t="s">
        <v>0</v>
      </c>
      <c r="G1539" s="2" t="s">
        <v>6071</v>
      </c>
      <c r="H1539" s="6" t="s">
        <v>1860</v>
      </c>
      <c r="I1539" s="6" t="s">
        <v>1861</v>
      </c>
      <c r="J1539" s="6" t="s">
        <v>1862</v>
      </c>
    </row>
    <row r="1540" spans="1:10" ht="27" customHeight="1" x14ac:dyDescent="0.15">
      <c r="A1540" s="4">
        <v>1538</v>
      </c>
      <c r="B1540" s="4" t="s">
        <v>6135</v>
      </c>
      <c r="C1540" s="1" t="s">
        <v>6072</v>
      </c>
      <c r="D1540" s="2" t="s">
        <v>3680</v>
      </c>
      <c r="E1540" s="2" t="s">
        <v>6073</v>
      </c>
      <c r="F1540" s="3" t="s">
        <v>3682</v>
      </c>
      <c r="G1540" s="2" t="s">
        <v>6074</v>
      </c>
      <c r="H1540" s="6" t="s">
        <v>1860</v>
      </c>
      <c r="I1540" s="6" t="s">
        <v>1861</v>
      </c>
      <c r="J1540" s="6" t="s">
        <v>1862</v>
      </c>
    </row>
    <row r="1541" spans="1:10" ht="27" customHeight="1" x14ac:dyDescent="0.15">
      <c r="A1541" s="4">
        <v>1539</v>
      </c>
      <c r="B1541" s="4" t="s">
        <v>6135</v>
      </c>
      <c r="C1541" s="1" t="s">
        <v>6075</v>
      </c>
      <c r="D1541" s="2" t="s">
        <v>3685</v>
      </c>
      <c r="E1541" s="2" t="s">
        <v>6076</v>
      </c>
      <c r="F1541" s="3" t="s">
        <v>5949</v>
      </c>
      <c r="G1541" s="2" t="s">
        <v>6077</v>
      </c>
      <c r="H1541" s="6" t="s">
        <v>1860</v>
      </c>
      <c r="I1541" s="6" t="s">
        <v>1861</v>
      </c>
      <c r="J1541" s="6" t="s">
        <v>1862</v>
      </c>
    </row>
    <row r="1542" spans="1:10" ht="27" customHeight="1" x14ac:dyDescent="0.15">
      <c r="A1542" s="4">
        <v>1540</v>
      </c>
      <c r="B1542" s="4" t="s">
        <v>6135</v>
      </c>
      <c r="C1542" s="1" t="s">
        <v>6078</v>
      </c>
      <c r="D1542" s="2" t="s">
        <v>3685</v>
      </c>
      <c r="E1542" s="2" t="s">
        <v>6079</v>
      </c>
      <c r="F1542" s="3" t="s">
        <v>3259</v>
      </c>
      <c r="G1542" s="2" t="s">
        <v>6080</v>
      </c>
      <c r="H1542" s="6" t="s">
        <v>1860</v>
      </c>
      <c r="I1542" s="6" t="s">
        <v>1861</v>
      </c>
      <c r="J1542" s="6" t="s">
        <v>1862</v>
      </c>
    </row>
    <row r="1543" spans="1:10" ht="27" customHeight="1" x14ac:dyDescent="0.15">
      <c r="A1543" s="4">
        <v>1541</v>
      </c>
      <c r="B1543" s="4" t="s">
        <v>6135</v>
      </c>
      <c r="C1543" s="1" t="s">
        <v>6081</v>
      </c>
      <c r="D1543" s="2" t="s">
        <v>6082</v>
      </c>
      <c r="E1543" s="2" t="s">
        <v>6083</v>
      </c>
      <c r="F1543" s="3" t="s">
        <v>1876</v>
      </c>
      <c r="G1543" s="2" t="s">
        <v>6084</v>
      </c>
      <c r="H1543" s="6" t="s">
        <v>1860</v>
      </c>
      <c r="I1543" s="6" t="s">
        <v>1861</v>
      </c>
      <c r="J1543" s="6" t="s">
        <v>1862</v>
      </c>
    </row>
    <row r="1544" spans="1:10" ht="27" customHeight="1" x14ac:dyDescent="0.15">
      <c r="A1544" s="4">
        <v>1542</v>
      </c>
      <c r="B1544" s="4" t="s">
        <v>6135</v>
      </c>
      <c r="C1544" s="1" t="s">
        <v>6085</v>
      </c>
      <c r="D1544" s="2" t="s">
        <v>3739</v>
      </c>
      <c r="E1544" s="2" t="s">
        <v>6086</v>
      </c>
      <c r="F1544" s="3" t="s">
        <v>2370</v>
      </c>
      <c r="G1544" s="2" t="s">
        <v>5172</v>
      </c>
      <c r="H1544" s="6" t="s">
        <v>1860</v>
      </c>
      <c r="I1544" s="6" t="s">
        <v>1861</v>
      </c>
      <c r="J1544" s="6" t="s">
        <v>1862</v>
      </c>
    </row>
    <row r="1545" spans="1:10" ht="27" customHeight="1" x14ac:dyDescent="0.15">
      <c r="A1545" s="4">
        <v>1543</v>
      </c>
      <c r="B1545" s="4" t="s">
        <v>6135</v>
      </c>
      <c r="C1545" s="1" t="s">
        <v>6087</v>
      </c>
      <c r="D1545" s="2" t="s">
        <v>2562</v>
      </c>
      <c r="E1545" s="2" t="s">
        <v>6088</v>
      </c>
      <c r="F1545" s="3" t="s">
        <v>3335</v>
      </c>
      <c r="G1545" s="2" t="s">
        <v>6089</v>
      </c>
      <c r="H1545" s="6" t="s">
        <v>1860</v>
      </c>
      <c r="I1545" s="6" t="s">
        <v>1861</v>
      </c>
      <c r="J1545" s="6" t="s">
        <v>1862</v>
      </c>
    </row>
    <row r="1546" spans="1:10" ht="27" customHeight="1" x14ac:dyDescent="0.15">
      <c r="A1546" s="4">
        <v>1544</v>
      </c>
      <c r="B1546" s="4" t="s">
        <v>6135</v>
      </c>
      <c r="C1546" s="1" t="s">
        <v>6090</v>
      </c>
      <c r="D1546" s="2" t="s">
        <v>2562</v>
      </c>
      <c r="E1546" s="2" t="s">
        <v>6091</v>
      </c>
      <c r="F1546" s="3" t="s">
        <v>3335</v>
      </c>
      <c r="G1546" s="2" t="s">
        <v>5233</v>
      </c>
      <c r="H1546" s="6" t="s">
        <v>1860</v>
      </c>
      <c r="I1546" s="6" t="s">
        <v>1861</v>
      </c>
      <c r="J1546" s="6" t="s">
        <v>1862</v>
      </c>
    </row>
    <row r="1547" spans="1:10" ht="27" customHeight="1" x14ac:dyDescent="0.15">
      <c r="A1547" s="4">
        <v>1545</v>
      </c>
      <c r="B1547" s="4" t="s">
        <v>6135</v>
      </c>
      <c r="C1547" s="1" t="s">
        <v>6092</v>
      </c>
      <c r="D1547" s="2" t="s">
        <v>3914</v>
      </c>
      <c r="E1547" s="2" t="s">
        <v>6093</v>
      </c>
      <c r="F1547" s="3" t="s">
        <v>2115</v>
      </c>
      <c r="G1547" s="2" t="s">
        <v>6094</v>
      </c>
      <c r="H1547" s="6" t="s">
        <v>1860</v>
      </c>
      <c r="I1547" s="6" t="s">
        <v>1861</v>
      </c>
      <c r="J1547" s="6" t="s">
        <v>1862</v>
      </c>
    </row>
    <row r="1548" spans="1:10" ht="27" customHeight="1" x14ac:dyDescent="0.15">
      <c r="A1548" s="4">
        <v>1546</v>
      </c>
      <c r="B1548" s="4" t="s">
        <v>6135</v>
      </c>
      <c r="C1548" s="1" t="s">
        <v>6095</v>
      </c>
      <c r="D1548" s="2" t="s">
        <v>4022</v>
      </c>
      <c r="E1548" s="2" t="s">
        <v>6096</v>
      </c>
      <c r="F1548" s="3" t="s">
        <v>4024</v>
      </c>
      <c r="G1548" s="2" t="s">
        <v>4025</v>
      </c>
      <c r="H1548" s="6" t="s">
        <v>1860</v>
      </c>
      <c r="I1548" s="6" t="s">
        <v>1861</v>
      </c>
      <c r="J1548" s="6" t="s">
        <v>1862</v>
      </c>
    </row>
    <row r="1549" spans="1:10" ht="27" customHeight="1" x14ac:dyDescent="0.15">
      <c r="A1549" s="4">
        <v>1547</v>
      </c>
      <c r="B1549" s="4" t="s">
        <v>6135</v>
      </c>
      <c r="C1549" s="1" t="s">
        <v>6097</v>
      </c>
      <c r="D1549" s="2" t="s">
        <v>4054</v>
      </c>
      <c r="E1549" s="2" t="s">
        <v>6098</v>
      </c>
      <c r="F1549" s="3" t="s">
        <v>3891</v>
      </c>
      <c r="G1549" s="2" t="s">
        <v>6099</v>
      </c>
      <c r="H1549" s="6" t="s">
        <v>1860</v>
      </c>
      <c r="I1549" s="6" t="s">
        <v>1861</v>
      </c>
      <c r="J1549" s="6" t="s">
        <v>1862</v>
      </c>
    </row>
    <row r="1550" spans="1:10" ht="27" customHeight="1" x14ac:dyDescent="0.15">
      <c r="A1550" s="4">
        <v>1548</v>
      </c>
      <c r="B1550" s="4" t="s">
        <v>6135</v>
      </c>
      <c r="C1550" s="1" t="s">
        <v>6100</v>
      </c>
      <c r="D1550" s="2" t="s">
        <v>4204</v>
      </c>
      <c r="E1550" s="2" t="s">
        <v>6101</v>
      </c>
      <c r="F1550" s="3" t="s">
        <v>3672</v>
      </c>
      <c r="G1550" s="2" t="s">
        <v>6102</v>
      </c>
      <c r="H1550" s="6" t="s">
        <v>1860</v>
      </c>
      <c r="I1550" s="6" t="s">
        <v>1861</v>
      </c>
      <c r="J1550" s="6" t="s">
        <v>1862</v>
      </c>
    </row>
    <row r="1551" spans="1:10" ht="27" customHeight="1" x14ac:dyDescent="0.15">
      <c r="A1551" s="4">
        <v>1549</v>
      </c>
      <c r="B1551" s="4" t="s">
        <v>6135</v>
      </c>
      <c r="C1551" s="1" t="s">
        <v>6103</v>
      </c>
      <c r="D1551" s="2" t="s">
        <v>6104</v>
      </c>
      <c r="E1551" s="2" t="s">
        <v>6105</v>
      </c>
      <c r="F1551" s="3" t="s">
        <v>4878</v>
      </c>
      <c r="G1551" s="2" t="s">
        <v>6106</v>
      </c>
      <c r="H1551" s="6" t="s">
        <v>1860</v>
      </c>
      <c r="I1551" s="6" t="s">
        <v>1861</v>
      </c>
      <c r="J1551" s="6" t="s">
        <v>1862</v>
      </c>
    </row>
    <row r="1552" spans="1:10" ht="27" customHeight="1" x14ac:dyDescent="0.15">
      <c r="A1552" s="4">
        <v>1550</v>
      </c>
      <c r="B1552" s="4" t="s">
        <v>6135</v>
      </c>
      <c r="C1552" s="1" t="s">
        <v>6107</v>
      </c>
      <c r="D1552" s="2" t="s">
        <v>6108</v>
      </c>
      <c r="E1552" s="2" t="s">
        <v>6109</v>
      </c>
      <c r="F1552" s="3" t="s">
        <v>4558</v>
      </c>
      <c r="G1552" s="2" t="s">
        <v>6110</v>
      </c>
      <c r="H1552" s="6" t="s">
        <v>1860</v>
      </c>
      <c r="I1552" s="6" t="s">
        <v>1861</v>
      </c>
      <c r="J1552" s="6" t="s">
        <v>1862</v>
      </c>
    </row>
    <row r="1553" spans="1:10" ht="27" customHeight="1" x14ac:dyDescent="0.15">
      <c r="A1553" s="4">
        <v>1551</v>
      </c>
      <c r="B1553" s="4" t="s">
        <v>6135</v>
      </c>
      <c r="C1553" s="1" t="s">
        <v>6111</v>
      </c>
      <c r="D1553" s="2" t="s">
        <v>6112</v>
      </c>
      <c r="E1553" s="2" t="s">
        <v>6113</v>
      </c>
      <c r="F1553" s="3" t="s">
        <v>2559</v>
      </c>
      <c r="G1553" s="2" t="s">
        <v>6114</v>
      </c>
      <c r="H1553" s="6" t="s">
        <v>1860</v>
      </c>
      <c r="I1553" s="6" t="s">
        <v>1861</v>
      </c>
      <c r="J1553" s="6" t="s">
        <v>1862</v>
      </c>
    </row>
    <row r="1554" spans="1:10" ht="27" customHeight="1" x14ac:dyDescent="0.15">
      <c r="A1554" s="4">
        <v>1552</v>
      </c>
      <c r="B1554" s="4" t="s">
        <v>6135</v>
      </c>
      <c r="C1554" s="1" t="s">
        <v>6115</v>
      </c>
      <c r="D1554" s="2" t="s">
        <v>6116</v>
      </c>
      <c r="E1554" s="2" t="s">
        <v>6117</v>
      </c>
      <c r="F1554" s="3" t="s">
        <v>3302</v>
      </c>
      <c r="G1554" s="2" t="s">
        <v>6118</v>
      </c>
      <c r="H1554" s="6" t="s">
        <v>1860</v>
      </c>
      <c r="I1554" s="6" t="s">
        <v>1861</v>
      </c>
      <c r="J1554" s="6" t="s">
        <v>1862</v>
      </c>
    </row>
    <row r="1555" spans="1:10" ht="27" customHeight="1" x14ac:dyDescent="0.15">
      <c r="A1555" s="4">
        <v>1553</v>
      </c>
      <c r="B1555" s="4" t="s">
        <v>6135</v>
      </c>
      <c r="C1555" s="1" t="s">
        <v>6119</v>
      </c>
      <c r="D1555" s="2" t="s">
        <v>6120</v>
      </c>
      <c r="E1555" s="2" t="s">
        <v>6121</v>
      </c>
      <c r="F1555" s="3" t="s">
        <v>2515</v>
      </c>
      <c r="G1555" s="2" t="s">
        <v>6122</v>
      </c>
      <c r="H1555" s="6" t="s">
        <v>1860</v>
      </c>
      <c r="I1555" s="6" t="s">
        <v>1861</v>
      </c>
      <c r="J1555" s="6" t="s">
        <v>1862</v>
      </c>
    </row>
    <row r="1556" spans="1:10" ht="27" customHeight="1" x14ac:dyDescent="0.15">
      <c r="A1556" s="4">
        <v>1554</v>
      </c>
      <c r="B1556" s="4" t="s">
        <v>6135</v>
      </c>
      <c r="C1556" s="1" t="s">
        <v>6123</v>
      </c>
      <c r="D1556" s="2" t="s">
        <v>6012</v>
      </c>
      <c r="E1556" s="2" t="s">
        <v>6124</v>
      </c>
      <c r="F1556" s="3" t="s">
        <v>6014</v>
      </c>
      <c r="G1556" s="2" t="s">
        <v>6015</v>
      </c>
      <c r="H1556" s="6" t="s">
        <v>1860</v>
      </c>
      <c r="I1556" s="6" t="s">
        <v>1861</v>
      </c>
      <c r="J1556" s="6" t="s">
        <v>1862</v>
      </c>
    </row>
    <row r="1557" spans="1:10" ht="27" customHeight="1" x14ac:dyDescent="0.15">
      <c r="A1557" s="4">
        <v>1555</v>
      </c>
      <c r="B1557" s="4" t="s">
        <v>6135</v>
      </c>
      <c r="C1557" s="1" t="s">
        <v>6125</v>
      </c>
      <c r="D1557" s="2" t="s">
        <v>5805</v>
      </c>
      <c r="E1557" s="2" t="s">
        <v>6126</v>
      </c>
      <c r="F1557" s="3" t="s">
        <v>3335</v>
      </c>
      <c r="G1557" s="2" t="s">
        <v>6127</v>
      </c>
      <c r="H1557" s="6" t="s">
        <v>1860</v>
      </c>
      <c r="I1557" s="6" t="s">
        <v>1861</v>
      </c>
      <c r="J1557" s="6" t="s">
        <v>1862</v>
      </c>
    </row>
    <row r="1558" spans="1:10" ht="27" customHeight="1" x14ac:dyDescent="0.15">
      <c r="A1558" s="4">
        <v>1556</v>
      </c>
      <c r="B1558" s="4" t="s">
        <v>6135</v>
      </c>
      <c r="C1558" s="1" t="s">
        <v>6128</v>
      </c>
      <c r="D1558" s="2" t="s">
        <v>3743</v>
      </c>
      <c r="E1558" s="2" t="s">
        <v>6129</v>
      </c>
      <c r="F1558" s="3" t="s">
        <v>2259</v>
      </c>
      <c r="G1558" s="2" t="s">
        <v>5416</v>
      </c>
      <c r="H1558" s="6" t="s">
        <v>1860</v>
      </c>
      <c r="I1558" s="6" t="s">
        <v>1861</v>
      </c>
      <c r="J1558" s="6" t="s">
        <v>1862</v>
      </c>
    </row>
    <row r="1559" spans="1:10" ht="27" customHeight="1" x14ac:dyDescent="0.15">
      <c r="A1559" s="4">
        <v>1557</v>
      </c>
      <c r="B1559" s="4" t="s">
        <v>6135</v>
      </c>
      <c r="C1559" s="1" t="s">
        <v>6130</v>
      </c>
      <c r="D1559" s="2" t="s">
        <v>3999</v>
      </c>
      <c r="E1559" s="2" t="s">
        <v>6131</v>
      </c>
      <c r="F1559" s="3" t="s">
        <v>1880</v>
      </c>
      <c r="G1559" s="2" t="s">
        <v>4001</v>
      </c>
      <c r="H1559" s="6" t="s">
        <v>1860</v>
      </c>
      <c r="I1559" s="6" t="s">
        <v>1861</v>
      </c>
      <c r="J1559" s="6" t="s">
        <v>1862</v>
      </c>
    </row>
    <row r="1560" spans="1:10" ht="27" customHeight="1" x14ac:dyDescent="0.15">
      <c r="A1560" s="4">
        <v>1558</v>
      </c>
      <c r="B1560" s="4" t="s">
        <v>6135</v>
      </c>
      <c r="C1560" s="1" t="s">
        <v>6132</v>
      </c>
      <c r="D1560" s="2" t="s">
        <v>4114</v>
      </c>
      <c r="E1560" s="2" t="s">
        <v>6133</v>
      </c>
      <c r="F1560" s="3" t="s">
        <v>2468</v>
      </c>
      <c r="G1560" s="2" t="s">
        <v>6134</v>
      </c>
      <c r="H1560" s="6" t="s">
        <v>1860</v>
      </c>
      <c r="I1560" s="6" t="s">
        <v>1861</v>
      </c>
      <c r="J1560" s="6" t="s">
        <v>1862</v>
      </c>
    </row>
    <row r="1561" spans="1:10" ht="27" customHeight="1" x14ac:dyDescent="0.15">
      <c r="A1561" s="4">
        <v>1559</v>
      </c>
      <c r="B1561" s="4" t="s">
        <v>6167</v>
      </c>
      <c r="C1561" s="1" t="s">
        <v>6136</v>
      </c>
      <c r="D1561" s="2" t="s">
        <v>6137</v>
      </c>
      <c r="E1561" s="2" t="s">
        <v>5136</v>
      </c>
      <c r="F1561" s="3" t="s">
        <v>4504</v>
      </c>
      <c r="G1561" s="2" t="s">
        <v>6138</v>
      </c>
      <c r="H1561" s="6" t="s">
        <v>1860</v>
      </c>
      <c r="I1561" s="6" t="s">
        <v>1861</v>
      </c>
      <c r="J1561" s="6" t="s">
        <v>1862</v>
      </c>
    </row>
    <row r="1562" spans="1:10" ht="27" customHeight="1" x14ac:dyDescent="0.15">
      <c r="A1562" s="4">
        <v>1560</v>
      </c>
      <c r="B1562" s="4" t="s">
        <v>6167</v>
      </c>
      <c r="C1562" s="1" t="s">
        <v>6139</v>
      </c>
      <c r="D1562" s="2" t="s">
        <v>2037</v>
      </c>
      <c r="E1562" s="2" t="s">
        <v>6140</v>
      </c>
      <c r="F1562" s="3" t="s">
        <v>2039</v>
      </c>
      <c r="G1562" s="2" t="s">
        <v>6141</v>
      </c>
      <c r="H1562" s="6" t="s">
        <v>1860</v>
      </c>
      <c r="I1562" s="6" t="s">
        <v>1861</v>
      </c>
      <c r="J1562" s="6" t="s">
        <v>1862</v>
      </c>
    </row>
    <row r="1563" spans="1:10" ht="27" customHeight="1" x14ac:dyDescent="0.15">
      <c r="A1563" s="4">
        <v>1561</v>
      </c>
      <c r="B1563" s="4" t="s">
        <v>6167</v>
      </c>
      <c r="C1563" s="1" t="s">
        <v>6142</v>
      </c>
      <c r="D1563" s="2" t="s">
        <v>2096</v>
      </c>
      <c r="E1563" s="2" t="s">
        <v>6143</v>
      </c>
      <c r="F1563" s="3" t="s">
        <v>2098</v>
      </c>
      <c r="G1563" s="2" t="s">
        <v>6144</v>
      </c>
      <c r="H1563" s="6" t="s">
        <v>1860</v>
      </c>
      <c r="I1563" s="6" t="s">
        <v>1861</v>
      </c>
      <c r="J1563" s="6" t="s">
        <v>1862</v>
      </c>
    </row>
    <row r="1564" spans="1:10" ht="27" customHeight="1" x14ac:dyDescent="0.15">
      <c r="A1564" s="4">
        <v>1562</v>
      </c>
      <c r="B1564" s="4" t="s">
        <v>6167</v>
      </c>
      <c r="C1564" s="1" t="s">
        <v>6145</v>
      </c>
      <c r="D1564" s="2" t="s">
        <v>6146</v>
      </c>
      <c r="E1564" s="2" t="s">
        <v>6147</v>
      </c>
      <c r="F1564" s="3" t="s">
        <v>3144</v>
      </c>
      <c r="G1564" s="2" t="s">
        <v>6148</v>
      </c>
      <c r="H1564" s="6" t="s">
        <v>1860</v>
      </c>
      <c r="I1564" s="6" t="s">
        <v>1861</v>
      </c>
      <c r="J1564" s="6" t="s">
        <v>1862</v>
      </c>
    </row>
    <row r="1565" spans="1:10" ht="27" customHeight="1" x14ac:dyDescent="0.15">
      <c r="A1565" s="4">
        <v>1563</v>
      </c>
      <c r="B1565" s="4" t="s">
        <v>6167</v>
      </c>
      <c r="C1565" s="1" t="s">
        <v>6149</v>
      </c>
      <c r="D1565" s="2" t="s">
        <v>3442</v>
      </c>
      <c r="E1565" s="2" t="s">
        <v>6150</v>
      </c>
      <c r="F1565" s="3" t="s">
        <v>4867</v>
      </c>
      <c r="G1565" s="2" t="s">
        <v>6151</v>
      </c>
      <c r="H1565" s="6" t="s">
        <v>1860</v>
      </c>
      <c r="I1565" s="6" t="s">
        <v>1861</v>
      </c>
      <c r="J1565" s="6" t="s">
        <v>1862</v>
      </c>
    </row>
    <row r="1566" spans="1:10" ht="27" customHeight="1" x14ac:dyDescent="0.15">
      <c r="A1566" s="4">
        <v>1564</v>
      </c>
      <c r="B1566" s="4" t="s">
        <v>6167</v>
      </c>
      <c r="C1566" s="1" t="s">
        <v>6152</v>
      </c>
      <c r="D1566" s="2" t="s">
        <v>6153</v>
      </c>
      <c r="E1566" s="2" t="s">
        <v>6154</v>
      </c>
      <c r="F1566" s="3" t="s">
        <v>4066</v>
      </c>
      <c r="G1566" s="2" t="s">
        <v>6155</v>
      </c>
      <c r="H1566" s="6" t="s">
        <v>1860</v>
      </c>
      <c r="I1566" s="6" t="s">
        <v>1861</v>
      </c>
      <c r="J1566" s="6" t="s">
        <v>1862</v>
      </c>
    </row>
    <row r="1567" spans="1:10" ht="27" customHeight="1" x14ac:dyDescent="0.15">
      <c r="A1567" s="4">
        <v>1565</v>
      </c>
      <c r="B1567" s="4" t="s">
        <v>6167</v>
      </c>
      <c r="C1567" s="1" t="s">
        <v>6156</v>
      </c>
      <c r="D1567" s="2" t="s">
        <v>6157</v>
      </c>
      <c r="E1567" s="2" t="s">
        <v>6158</v>
      </c>
      <c r="F1567" s="3" t="s">
        <v>6159</v>
      </c>
      <c r="G1567" s="2" t="s">
        <v>6160</v>
      </c>
      <c r="H1567" s="6" t="s">
        <v>1860</v>
      </c>
      <c r="I1567" s="6" t="s">
        <v>1861</v>
      </c>
      <c r="J1567" s="6" t="s">
        <v>1862</v>
      </c>
    </row>
    <row r="1568" spans="1:10" ht="27" customHeight="1" x14ac:dyDescent="0.15">
      <c r="A1568" s="4">
        <v>1566</v>
      </c>
      <c r="B1568" s="4" t="s">
        <v>6167</v>
      </c>
      <c r="C1568" s="1" t="s">
        <v>6161</v>
      </c>
      <c r="D1568" s="2" t="s">
        <v>6162</v>
      </c>
      <c r="E1568" s="2" t="s">
        <v>6163</v>
      </c>
      <c r="F1568" s="3" t="s">
        <v>3753</v>
      </c>
      <c r="G1568" s="2" t="s">
        <v>6164</v>
      </c>
      <c r="H1568" s="6" t="s">
        <v>1860</v>
      </c>
      <c r="I1568" s="6" t="s">
        <v>1861</v>
      </c>
      <c r="J1568" s="6" t="s">
        <v>1862</v>
      </c>
    </row>
    <row r="1569" spans="1:10" ht="27" customHeight="1" x14ac:dyDescent="0.15">
      <c r="A1569" s="4">
        <v>1567</v>
      </c>
      <c r="B1569" s="4" t="s">
        <v>6167</v>
      </c>
      <c r="C1569" s="1" t="s">
        <v>6165</v>
      </c>
      <c r="D1569" s="2" t="s">
        <v>5648</v>
      </c>
      <c r="E1569" s="2" t="s">
        <v>6166</v>
      </c>
      <c r="F1569" s="3" t="s">
        <v>2803</v>
      </c>
      <c r="G1569" s="2" t="s">
        <v>4948</v>
      </c>
      <c r="H1569" s="6" t="s">
        <v>1860</v>
      </c>
      <c r="I1569" s="6" t="s">
        <v>1861</v>
      </c>
      <c r="J1569" s="6" t="s">
        <v>1862</v>
      </c>
    </row>
    <row r="1570" spans="1:10" ht="27" customHeight="1" x14ac:dyDescent="0.15">
      <c r="A1570" s="4">
        <v>1568</v>
      </c>
      <c r="B1570" s="4" t="s">
        <v>7347</v>
      </c>
      <c r="C1570" s="1" t="s">
        <v>6168</v>
      </c>
      <c r="D1570" s="2" t="s">
        <v>2911</v>
      </c>
      <c r="E1570" s="2" t="s">
        <v>6169</v>
      </c>
      <c r="F1570" s="3" t="s">
        <v>2913</v>
      </c>
      <c r="G1570" s="2" t="s">
        <v>2914</v>
      </c>
      <c r="H1570" s="6" t="s">
        <v>1860</v>
      </c>
      <c r="I1570" s="6" t="s">
        <v>1861</v>
      </c>
      <c r="J1570" s="6" t="s">
        <v>1862</v>
      </c>
    </row>
    <row r="1571" spans="1:10" ht="27" customHeight="1" x14ac:dyDescent="0.15">
      <c r="A1571" s="4">
        <v>1569</v>
      </c>
      <c r="B1571" s="4" t="s">
        <v>7347</v>
      </c>
      <c r="C1571" s="1" t="s">
        <v>6170</v>
      </c>
      <c r="D1571" s="2" t="s">
        <v>6171</v>
      </c>
      <c r="E1571" s="2" t="s">
        <v>6172</v>
      </c>
      <c r="F1571" s="3" t="s">
        <v>2125</v>
      </c>
      <c r="G1571" s="2" t="s">
        <v>6173</v>
      </c>
      <c r="H1571" s="6" t="s">
        <v>1860</v>
      </c>
      <c r="I1571" s="6" t="s">
        <v>1861</v>
      </c>
      <c r="J1571" s="6" t="s">
        <v>1862</v>
      </c>
    </row>
    <row r="1572" spans="1:10" ht="27" customHeight="1" x14ac:dyDescent="0.15">
      <c r="A1572" s="4">
        <v>1570</v>
      </c>
      <c r="B1572" s="4" t="s">
        <v>7347</v>
      </c>
      <c r="C1572" s="1" t="s">
        <v>6174</v>
      </c>
      <c r="D1572" s="2" t="s">
        <v>6175</v>
      </c>
      <c r="E1572" s="2" t="s">
        <v>6176</v>
      </c>
      <c r="F1572" s="3" t="s">
        <v>6177</v>
      </c>
      <c r="G1572" s="2" t="s">
        <v>6178</v>
      </c>
      <c r="H1572" s="6" t="s">
        <v>1860</v>
      </c>
      <c r="I1572" s="6" t="s">
        <v>1861</v>
      </c>
      <c r="J1572" s="6" t="s">
        <v>1862</v>
      </c>
    </row>
    <row r="1573" spans="1:10" ht="27" customHeight="1" x14ac:dyDescent="0.15">
      <c r="A1573" s="4">
        <v>1571</v>
      </c>
      <c r="B1573" s="4" t="s">
        <v>7347</v>
      </c>
      <c r="C1573" s="1" t="s">
        <v>6179</v>
      </c>
      <c r="D1573" s="2" t="s">
        <v>6180</v>
      </c>
      <c r="E1573" s="2" t="s">
        <v>6181</v>
      </c>
      <c r="F1573" s="3" t="s">
        <v>4712</v>
      </c>
      <c r="G1573" s="2" t="s">
        <v>6182</v>
      </c>
      <c r="H1573" s="6" t="s">
        <v>1860</v>
      </c>
      <c r="I1573" s="6" t="s">
        <v>1861</v>
      </c>
      <c r="J1573" s="6" t="s">
        <v>1862</v>
      </c>
    </row>
    <row r="1574" spans="1:10" ht="27" customHeight="1" x14ac:dyDescent="0.15">
      <c r="A1574" s="4">
        <v>1572</v>
      </c>
      <c r="B1574" s="4" t="s">
        <v>7347</v>
      </c>
      <c r="C1574" s="1" t="s">
        <v>6183</v>
      </c>
      <c r="D1574" s="2" t="s">
        <v>6184</v>
      </c>
      <c r="E1574" s="2" t="s">
        <v>6185</v>
      </c>
      <c r="F1574" s="3" t="s">
        <v>6186</v>
      </c>
      <c r="G1574" s="2" t="s">
        <v>6187</v>
      </c>
      <c r="H1574" s="6" t="s">
        <v>1860</v>
      </c>
      <c r="I1574" s="6" t="s">
        <v>1861</v>
      </c>
      <c r="J1574" s="6" t="s">
        <v>1862</v>
      </c>
    </row>
    <row r="1575" spans="1:10" ht="27" customHeight="1" x14ac:dyDescent="0.15">
      <c r="A1575" s="4">
        <v>1573</v>
      </c>
      <c r="B1575" s="4" t="s">
        <v>7347</v>
      </c>
      <c r="C1575" s="1" t="s">
        <v>6188</v>
      </c>
      <c r="D1575" s="2" t="s">
        <v>6189</v>
      </c>
      <c r="E1575" s="2" t="s">
        <v>6190</v>
      </c>
      <c r="F1575" s="3" t="s">
        <v>6191</v>
      </c>
      <c r="G1575" s="2" t="s">
        <v>6192</v>
      </c>
      <c r="H1575" s="6" t="s">
        <v>1860</v>
      </c>
      <c r="I1575" s="6" t="s">
        <v>1861</v>
      </c>
      <c r="J1575" s="6" t="s">
        <v>1862</v>
      </c>
    </row>
    <row r="1576" spans="1:10" ht="27" customHeight="1" x14ac:dyDescent="0.15">
      <c r="A1576" s="4">
        <v>1574</v>
      </c>
      <c r="B1576" s="4" t="s">
        <v>7347</v>
      </c>
      <c r="C1576" s="1" t="s">
        <v>6193</v>
      </c>
      <c r="D1576" s="2" t="s">
        <v>6194</v>
      </c>
      <c r="E1576" s="2" t="s">
        <v>6195</v>
      </c>
      <c r="F1576" s="3" t="s">
        <v>6196</v>
      </c>
      <c r="G1576" s="2" t="s">
        <v>6197</v>
      </c>
      <c r="H1576" s="6" t="s">
        <v>1860</v>
      </c>
      <c r="I1576" s="6" t="s">
        <v>1861</v>
      </c>
      <c r="J1576" s="6" t="s">
        <v>1862</v>
      </c>
    </row>
    <row r="1577" spans="1:10" ht="27" customHeight="1" x14ac:dyDescent="0.15">
      <c r="A1577" s="4">
        <v>1575</v>
      </c>
      <c r="B1577" s="4" t="s">
        <v>7347</v>
      </c>
      <c r="C1577" s="1" t="s">
        <v>1869</v>
      </c>
      <c r="D1577" s="2" t="s">
        <v>1870</v>
      </c>
      <c r="E1577" s="2" t="s">
        <v>1871</v>
      </c>
      <c r="F1577" s="3" t="s">
        <v>1872</v>
      </c>
      <c r="G1577" s="2" t="s">
        <v>1873</v>
      </c>
      <c r="H1577" s="6" t="s">
        <v>1860</v>
      </c>
      <c r="I1577" s="6" t="s">
        <v>1861</v>
      </c>
      <c r="J1577" s="6" t="s">
        <v>1862</v>
      </c>
    </row>
    <row r="1578" spans="1:10" ht="27" customHeight="1" x14ac:dyDescent="0.15">
      <c r="A1578" s="4">
        <v>1576</v>
      </c>
      <c r="B1578" s="4" t="s">
        <v>7347</v>
      </c>
      <c r="C1578" s="1" t="s">
        <v>1878</v>
      </c>
      <c r="D1578" s="2" t="s">
        <v>1870</v>
      </c>
      <c r="E1578" s="2" t="s">
        <v>1879</v>
      </c>
      <c r="F1578" s="3" t="s">
        <v>1880</v>
      </c>
      <c r="G1578" s="2" t="s">
        <v>1881</v>
      </c>
      <c r="H1578" s="6" t="s">
        <v>1860</v>
      </c>
      <c r="I1578" s="6" t="s">
        <v>1861</v>
      </c>
      <c r="J1578" s="6" t="s">
        <v>1862</v>
      </c>
    </row>
    <row r="1579" spans="1:10" ht="27" customHeight="1" x14ac:dyDescent="0.15">
      <c r="A1579" s="4">
        <v>1577</v>
      </c>
      <c r="B1579" s="4" t="s">
        <v>7347</v>
      </c>
      <c r="C1579" s="1" t="s">
        <v>6198</v>
      </c>
      <c r="D1579" s="2" t="s">
        <v>5014</v>
      </c>
      <c r="E1579" s="2" t="s">
        <v>6199</v>
      </c>
      <c r="F1579" s="3" t="s">
        <v>5016</v>
      </c>
      <c r="G1579" s="2" t="s">
        <v>5017</v>
      </c>
      <c r="H1579" s="6" t="s">
        <v>1860</v>
      </c>
      <c r="I1579" s="6" t="s">
        <v>1861</v>
      </c>
      <c r="J1579" s="6" t="s">
        <v>1862</v>
      </c>
    </row>
    <row r="1580" spans="1:10" ht="27" customHeight="1" x14ac:dyDescent="0.15">
      <c r="A1580" s="4">
        <v>1578</v>
      </c>
      <c r="B1580" s="4" t="s">
        <v>7347</v>
      </c>
      <c r="C1580" s="1" t="s">
        <v>6200</v>
      </c>
      <c r="D1580" s="2" t="s">
        <v>6201</v>
      </c>
      <c r="E1580" s="2" t="s">
        <v>6202</v>
      </c>
      <c r="F1580" s="3" t="s">
        <v>2039</v>
      </c>
      <c r="G1580" s="2" t="s">
        <v>6141</v>
      </c>
      <c r="H1580" s="6" t="s">
        <v>1860</v>
      </c>
      <c r="I1580" s="6" t="s">
        <v>1861</v>
      </c>
      <c r="J1580" s="6" t="s">
        <v>1862</v>
      </c>
    </row>
    <row r="1581" spans="1:10" ht="27" customHeight="1" x14ac:dyDescent="0.15">
      <c r="A1581" s="4">
        <v>1579</v>
      </c>
      <c r="B1581" s="4" t="s">
        <v>7347</v>
      </c>
      <c r="C1581" s="1" t="s">
        <v>6203</v>
      </c>
      <c r="D1581" s="2" t="s">
        <v>6204</v>
      </c>
      <c r="E1581" s="2" t="s">
        <v>6205</v>
      </c>
      <c r="F1581" s="3" t="s">
        <v>4476</v>
      </c>
      <c r="G1581" s="2" t="s">
        <v>4477</v>
      </c>
      <c r="H1581" s="6" t="s">
        <v>1860</v>
      </c>
      <c r="I1581" s="6" t="s">
        <v>1861</v>
      </c>
      <c r="J1581" s="6" t="s">
        <v>1862</v>
      </c>
    </row>
    <row r="1582" spans="1:10" ht="27" customHeight="1" x14ac:dyDescent="0.15">
      <c r="A1582" s="4">
        <v>1580</v>
      </c>
      <c r="B1582" s="4" t="s">
        <v>7347</v>
      </c>
      <c r="C1582" s="1" t="s">
        <v>6206</v>
      </c>
      <c r="D1582" s="2" t="s">
        <v>6207</v>
      </c>
      <c r="E1582" s="2" t="s">
        <v>6208</v>
      </c>
      <c r="F1582" s="3" t="s">
        <v>2422</v>
      </c>
      <c r="G1582" s="2" t="s">
        <v>6209</v>
      </c>
      <c r="H1582" s="6" t="s">
        <v>1860</v>
      </c>
      <c r="I1582" s="6" t="s">
        <v>1861</v>
      </c>
      <c r="J1582" s="6" t="s">
        <v>1862</v>
      </c>
    </row>
    <row r="1583" spans="1:10" ht="27" customHeight="1" x14ac:dyDescent="0.15">
      <c r="A1583" s="4">
        <v>1581</v>
      </c>
      <c r="B1583" s="4" t="s">
        <v>7347</v>
      </c>
      <c r="C1583" s="1" t="s">
        <v>6210</v>
      </c>
      <c r="D1583" s="2" t="s">
        <v>6211</v>
      </c>
      <c r="E1583" s="2" t="s">
        <v>6212</v>
      </c>
      <c r="F1583" s="3" t="s">
        <v>1930</v>
      </c>
      <c r="G1583" s="2" t="s">
        <v>6213</v>
      </c>
      <c r="H1583" s="6" t="s">
        <v>1860</v>
      </c>
      <c r="I1583" s="6" t="s">
        <v>1861</v>
      </c>
      <c r="J1583" s="6" t="s">
        <v>1862</v>
      </c>
    </row>
    <row r="1584" spans="1:10" ht="27" customHeight="1" x14ac:dyDescent="0.15">
      <c r="A1584" s="4">
        <v>1582</v>
      </c>
      <c r="B1584" s="4" t="s">
        <v>7347</v>
      </c>
      <c r="C1584" s="1" t="s">
        <v>6214</v>
      </c>
      <c r="D1584" s="2" t="s">
        <v>6215</v>
      </c>
      <c r="E1584" s="2" t="s">
        <v>6216</v>
      </c>
      <c r="F1584" s="3" t="s">
        <v>4597</v>
      </c>
      <c r="G1584" s="2" t="s">
        <v>4598</v>
      </c>
      <c r="H1584" s="6" t="s">
        <v>1860</v>
      </c>
      <c r="I1584" s="6" t="s">
        <v>1861</v>
      </c>
      <c r="J1584" s="6" t="s">
        <v>1862</v>
      </c>
    </row>
    <row r="1585" spans="1:10" ht="27" customHeight="1" x14ac:dyDescent="0.15">
      <c r="A1585" s="4">
        <v>1583</v>
      </c>
      <c r="B1585" s="4" t="s">
        <v>7347</v>
      </c>
      <c r="C1585" s="1" t="s">
        <v>6217</v>
      </c>
      <c r="D1585" s="2" t="s">
        <v>1982</v>
      </c>
      <c r="E1585" s="2" t="s">
        <v>6218</v>
      </c>
      <c r="F1585" s="3" t="s">
        <v>1984</v>
      </c>
      <c r="G1585" s="2" t="s">
        <v>6219</v>
      </c>
      <c r="H1585" s="6" t="s">
        <v>1860</v>
      </c>
      <c r="I1585" s="6" t="s">
        <v>1861</v>
      </c>
      <c r="J1585" s="6" t="s">
        <v>1862</v>
      </c>
    </row>
    <row r="1586" spans="1:10" ht="27" customHeight="1" x14ac:dyDescent="0.15">
      <c r="A1586" s="4">
        <v>1584</v>
      </c>
      <c r="B1586" s="4" t="s">
        <v>7347</v>
      </c>
      <c r="C1586" s="1" t="s">
        <v>6220</v>
      </c>
      <c r="D1586" s="2" t="s">
        <v>6221</v>
      </c>
      <c r="E1586" s="2" t="s">
        <v>6222</v>
      </c>
      <c r="F1586" s="3" t="s">
        <v>4624</v>
      </c>
      <c r="G1586" s="2" t="s">
        <v>6223</v>
      </c>
      <c r="H1586" s="6" t="s">
        <v>1860</v>
      </c>
      <c r="I1586" s="6" t="s">
        <v>1861</v>
      </c>
      <c r="J1586" s="6" t="s">
        <v>1862</v>
      </c>
    </row>
    <row r="1587" spans="1:10" ht="27" customHeight="1" x14ac:dyDescent="0.15">
      <c r="A1587" s="4">
        <v>1585</v>
      </c>
      <c r="B1587" s="4" t="s">
        <v>7347</v>
      </c>
      <c r="C1587" s="1" t="s">
        <v>6224</v>
      </c>
      <c r="D1587" s="2" t="s">
        <v>1992</v>
      </c>
      <c r="E1587" s="2" t="s">
        <v>6225</v>
      </c>
      <c r="F1587" s="3" t="s">
        <v>1994</v>
      </c>
      <c r="G1587" s="2" t="s">
        <v>1995</v>
      </c>
      <c r="H1587" s="6" t="s">
        <v>1860</v>
      </c>
      <c r="I1587" s="6" t="s">
        <v>1861</v>
      </c>
      <c r="J1587" s="6" t="s">
        <v>1862</v>
      </c>
    </row>
    <row r="1588" spans="1:10" ht="27" customHeight="1" x14ac:dyDescent="0.15">
      <c r="A1588" s="4">
        <v>1586</v>
      </c>
      <c r="B1588" s="4" t="s">
        <v>7347</v>
      </c>
      <c r="C1588" s="1" t="s">
        <v>6226</v>
      </c>
      <c r="D1588" s="2" t="s">
        <v>6227</v>
      </c>
      <c r="E1588" s="2" t="s">
        <v>6228</v>
      </c>
      <c r="F1588" s="3" t="s">
        <v>3076</v>
      </c>
      <c r="G1588" s="2" t="s">
        <v>6229</v>
      </c>
      <c r="H1588" s="6" t="s">
        <v>1860</v>
      </c>
      <c r="I1588" s="6" t="s">
        <v>1861</v>
      </c>
      <c r="J1588" s="6" t="s">
        <v>1862</v>
      </c>
    </row>
    <row r="1589" spans="1:10" ht="27" customHeight="1" x14ac:dyDescent="0.15">
      <c r="A1589" s="4">
        <v>1587</v>
      </c>
      <c r="B1589" s="4" t="s">
        <v>7347</v>
      </c>
      <c r="C1589" s="1" t="s">
        <v>6230</v>
      </c>
      <c r="D1589" s="2" t="s">
        <v>6231</v>
      </c>
      <c r="E1589" s="2" t="s">
        <v>6232</v>
      </c>
      <c r="F1589" s="3" t="s">
        <v>2135</v>
      </c>
      <c r="G1589" s="2" t="s">
        <v>6233</v>
      </c>
      <c r="H1589" s="6" t="s">
        <v>1860</v>
      </c>
      <c r="I1589" s="6" t="s">
        <v>1861</v>
      </c>
      <c r="J1589" s="6" t="s">
        <v>1862</v>
      </c>
    </row>
    <row r="1590" spans="1:10" ht="27" customHeight="1" x14ac:dyDescent="0.15">
      <c r="A1590" s="4">
        <v>1588</v>
      </c>
      <c r="B1590" s="4" t="s">
        <v>7347</v>
      </c>
      <c r="C1590" s="1" t="s">
        <v>6234</v>
      </c>
      <c r="D1590" s="2" t="s">
        <v>6235</v>
      </c>
      <c r="E1590" s="2" t="s">
        <v>6236</v>
      </c>
      <c r="F1590" s="3" t="s">
        <v>2150</v>
      </c>
      <c r="G1590" s="2" t="s">
        <v>6237</v>
      </c>
      <c r="H1590" s="6" t="s">
        <v>1860</v>
      </c>
      <c r="I1590" s="6" t="s">
        <v>1861</v>
      </c>
      <c r="J1590" s="6" t="s">
        <v>1862</v>
      </c>
    </row>
    <row r="1591" spans="1:10" ht="27" customHeight="1" x14ac:dyDescent="0.15">
      <c r="A1591" s="4">
        <v>1589</v>
      </c>
      <c r="B1591" s="4" t="s">
        <v>7347</v>
      </c>
      <c r="C1591" s="1" t="s">
        <v>6238</v>
      </c>
      <c r="D1591" s="2" t="s">
        <v>6239</v>
      </c>
      <c r="E1591" s="2" t="s">
        <v>6240</v>
      </c>
      <c r="F1591" s="3" t="s">
        <v>1890</v>
      </c>
      <c r="G1591" s="2" t="s">
        <v>6241</v>
      </c>
      <c r="H1591" s="6" t="s">
        <v>1860</v>
      </c>
      <c r="I1591" s="6" t="s">
        <v>1861</v>
      </c>
      <c r="J1591" s="6" t="s">
        <v>1862</v>
      </c>
    </row>
    <row r="1592" spans="1:10" ht="27" customHeight="1" x14ac:dyDescent="0.15">
      <c r="A1592" s="4">
        <v>1590</v>
      </c>
      <c r="B1592" s="4" t="s">
        <v>7347</v>
      </c>
      <c r="C1592" s="1" t="s">
        <v>6242</v>
      </c>
      <c r="D1592" s="2" t="s">
        <v>6243</v>
      </c>
      <c r="E1592" s="2" t="s">
        <v>6244</v>
      </c>
      <c r="F1592" s="3" t="s">
        <v>2115</v>
      </c>
      <c r="G1592" s="2" t="s">
        <v>6245</v>
      </c>
      <c r="H1592" s="6" t="s">
        <v>1860</v>
      </c>
      <c r="I1592" s="6" t="s">
        <v>1861</v>
      </c>
      <c r="J1592" s="6" t="s">
        <v>1862</v>
      </c>
    </row>
    <row r="1593" spans="1:10" ht="27" customHeight="1" x14ac:dyDescent="0.15">
      <c r="A1593" s="4">
        <v>1591</v>
      </c>
      <c r="B1593" s="4" t="s">
        <v>7347</v>
      </c>
      <c r="C1593" s="1" t="s">
        <v>4428</v>
      </c>
      <c r="D1593" s="2" t="s">
        <v>4429</v>
      </c>
      <c r="E1593" s="2" t="s">
        <v>6246</v>
      </c>
      <c r="F1593" s="3" t="s">
        <v>2175</v>
      </c>
      <c r="G1593" s="2" t="s">
        <v>4431</v>
      </c>
      <c r="H1593" s="6" t="s">
        <v>1860</v>
      </c>
      <c r="I1593" s="6" t="s">
        <v>1861</v>
      </c>
      <c r="J1593" s="6" t="s">
        <v>1862</v>
      </c>
    </row>
    <row r="1594" spans="1:10" ht="27" customHeight="1" x14ac:dyDescent="0.15">
      <c r="A1594" s="4">
        <v>1592</v>
      </c>
      <c r="B1594" s="4" t="s">
        <v>7347</v>
      </c>
      <c r="C1594" s="1" t="s">
        <v>6247</v>
      </c>
      <c r="D1594" s="2" t="s">
        <v>2017</v>
      </c>
      <c r="E1594" s="2" t="s">
        <v>6248</v>
      </c>
      <c r="F1594" s="3" t="s">
        <v>2019</v>
      </c>
      <c r="G1594" s="2" t="s">
        <v>2020</v>
      </c>
      <c r="H1594" s="6" t="s">
        <v>1860</v>
      </c>
      <c r="I1594" s="6" t="s">
        <v>1861</v>
      </c>
      <c r="J1594" s="6" t="s">
        <v>1862</v>
      </c>
    </row>
    <row r="1595" spans="1:10" ht="27" customHeight="1" x14ac:dyDescent="0.15">
      <c r="A1595" s="4">
        <v>1593</v>
      </c>
      <c r="B1595" s="4" t="s">
        <v>7347</v>
      </c>
      <c r="C1595" s="1" t="s">
        <v>6249</v>
      </c>
      <c r="D1595" s="2" t="s">
        <v>2022</v>
      </c>
      <c r="E1595" s="2" t="s">
        <v>6250</v>
      </c>
      <c r="F1595" s="3" t="s">
        <v>2024</v>
      </c>
      <c r="G1595" s="2" t="s">
        <v>2025</v>
      </c>
      <c r="H1595" s="6" t="s">
        <v>1860</v>
      </c>
      <c r="I1595" s="6" t="s">
        <v>1861</v>
      </c>
      <c r="J1595" s="6" t="s">
        <v>1862</v>
      </c>
    </row>
    <row r="1596" spans="1:10" ht="27" customHeight="1" x14ac:dyDescent="0.15">
      <c r="A1596" s="4">
        <v>1594</v>
      </c>
      <c r="B1596" s="4" t="s">
        <v>7347</v>
      </c>
      <c r="C1596" s="1" t="s">
        <v>6251</v>
      </c>
      <c r="D1596" s="2" t="s">
        <v>6252</v>
      </c>
      <c r="E1596" s="2" t="s">
        <v>6253</v>
      </c>
      <c r="F1596" s="3" t="s">
        <v>3335</v>
      </c>
      <c r="G1596" s="2" t="s">
        <v>6254</v>
      </c>
      <c r="H1596" s="6" t="s">
        <v>1860</v>
      </c>
      <c r="I1596" s="6" t="s">
        <v>1861</v>
      </c>
      <c r="J1596" s="6" t="s">
        <v>1862</v>
      </c>
    </row>
    <row r="1597" spans="1:10" ht="27" customHeight="1" x14ac:dyDescent="0.15">
      <c r="A1597" s="4">
        <v>1595</v>
      </c>
      <c r="B1597" s="4" t="s">
        <v>7347</v>
      </c>
      <c r="C1597" s="1" t="s">
        <v>6255</v>
      </c>
      <c r="D1597" s="2" t="s">
        <v>2027</v>
      </c>
      <c r="E1597" s="2" t="s">
        <v>6256</v>
      </c>
      <c r="F1597" s="3" t="s">
        <v>2029</v>
      </c>
      <c r="G1597" s="2" t="s">
        <v>2681</v>
      </c>
      <c r="H1597" s="6" t="s">
        <v>1860</v>
      </c>
      <c r="I1597" s="6" t="s">
        <v>1861</v>
      </c>
      <c r="J1597" s="6" t="s">
        <v>1862</v>
      </c>
    </row>
    <row r="1598" spans="1:10" ht="27" customHeight="1" x14ac:dyDescent="0.15">
      <c r="A1598" s="4">
        <v>1596</v>
      </c>
      <c r="B1598" s="4" t="s">
        <v>7347</v>
      </c>
      <c r="C1598" s="1" t="s">
        <v>6257</v>
      </c>
      <c r="D1598" s="2" t="s">
        <v>1883</v>
      </c>
      <c r="E1598" s="2" t="s">
        <v>6258</v>
      </c>
      <c r="F1598" s="3" t="s">
        <v>1885</v>
      </c>
      <c r="G1598" s="2" t="s">
        <v>1980</v>
      </c>
      <c r="H1598" s="6" t="s">
        <v>1860</v>
      </c>
      <c r="I1598" s="6" t="s">
        <v>1861</v>
      </c>
      <c r="J1598" s="6" t="s">
        <v>1862</v>
      </c>
    </row>
    <row r="1599" spans="1:10" ht="27" customHeight="1" x14ac:dyDescent="0.15">
      <c r="A1599" s="4">
        <v>1597</v>
      </c>
      <c r="B1599" s="4" t="s">
        <v>7347</v>
      </c>
      <c r="C1599" s="1" t="s">
        <v>6259</v>
      </c>
      <c r="D1599" s="2" t="s">
        <v>6260</v>
      </c>
      <c r="E1599" s="2" t="s">
        <v>6261</v>
      </c>
      <c r="F1599" s="3" t="s">
        <v>6262</v>
      </c>
      <c r="G1599" s="2" t="s">
        <v>6263</v>
      </c>
      <c r="H1599" s="6" t="s">
        <v>1860</v>
      </c>
      <c r="I1599" s="6" t="s">
        <v>1861</v>
      </c>
      <c r="J1599" s="6" t="s">
        <v>1862</v>
      </c>
    </row>
    <row r="1600" spans="1:10" ht="27" customHeight="1" x14ac:dyDescent="0.15">
      <c r="A1600" s="4">
        <v>1598</v>
      </c>
      <c r="B1600" s="4" t="s">
        <v>7347</v>
      </c>
      <c r="C1600" s="1" t="s">
        <v>6264</v>
      </c>
      <c r="D1600" s="2" t="s">
        <v>4453</v>
      </c>
      <c r="E1600" s="2" t="s">
        <v>6265</v>
      </c>
      <c r="F1600" s="3" t="s">
        <v>4455</v>
      </c>
      <c r="G1600" s="2" t="s">
        <v>4456</v>
      </c>
      <c r="H1600" s="6" t="s">
        <v>1860</v>
      </c>
      <c r="I1600" s="6" t="s">
        <v>1861</v>
      </c>
      <c r="J1600" s="6" t="s">
        <v>1862</v>
      </c>
    </row>
    <row r="1601" spans="1:10" ht="27" customHeight="1" x14ac:dyDescent="0.15">
      <c r="A1601" s="4">
        <v>1599</v>
      </c>
      <c r="B1601" s="4" t="s">
        <v>7347</v>
      </c>
      <c r="C1601" s="1" t="s">
        <v>6266</v>
      </c>
      <c r="D1601" s="2" t="s">
        <v>2032</v>
      </c>
      <c r="E1601" s="2" t="s">
        <v>6267</v>
      </c>
      <c r="F1601" s="3" t="s">
        <v>4462</v>
      </c>
      <c r="G1601" s="2" t="s">
        <v>6268</v>
      </c>
      <c r="H1601" s="6" t="s">
        <v>1860</v>
      </c>
      <c r="I1601" s="6" t="s">
        <v>1861</v>
      </c>
      <c r="J1601" s="6" t="s">
        <v>1862</v>
      </c>
    </row>
    <row r="1602" spans="1:10" ht="27" customHeight="1" x14ac:dyDescent="0.15">
      <c r="A1602" s="4">
        <v>1600</v>
      </c>
      <c r="B1602" s="4" t="s">
        <v>7347</v>
      </c>
      <c r="C1602" s="1" t="s">
        <v>6269</v>
      </c>
      <c r="D1602" s="2" t="s">
        <v>4465</v>
      </c>
      <c r="E1602" s="2" t="s">
        <v>6270</v>
      </c>
      <c r="F1602" s="3" t="s">
        <v>4467</v>
      </c>
      <c r="G1602" s="2" t="s">
        <v>6271</v>
      </c>
      <c r="H1602" s="6" t="s">
        <v>1860</v>
      </c>
      <c r="I1602" s="6" t="s">
        <v>1861</v>
      </c>
      <c r="J1602" s="6" t="s">
        <v>1862</v>
      </c>
    </row>
    <row r="1603" spans="1:10" ht="27" customHeight="1" x14ac:dyDescent="0.15">
      <c r="A1603" s="4">
        <v>1601</v>
      </c>
      <c r="B1603" s="4" t="s">
        <v>7347</v>
      </c>
      <c r="C1603" s="1" t="s">
        <v>6272</v>
      </c>
      <c r="D1603" s="2" t="s">
        <v>2695</v>
      </c>
      <c r="E1603" s="2" t="s">
        <v>6273</v>
      </c>
      <c r="F1603" s="3" t="s">
        <v>2140</v>
      </c>
      <c r="G1603" s="2" t="s">
        <v>4486</v>
      </c>
      <c r="H1603" s="6" t="s">
        <v>1860</v>
      </c>
      <c r="I1603" s="6" t="s">
        <v>1861</v>
      </c>
      <c r="J1603" s="6" t="s">
        <v>1862</v>
      </c>
    </row>
    <row r="1604" spans="1:10" ht="27" customHeight="1" x14ac:dyDescent="0.15">
      <c r="A1604" s="4">
        <v>1602</v>
      </c>
      <c r="B1604" s="4" t="s">
        <v>7347</v>
      </c>
      <c r="C1604" s="1" t="s">
        <v>6274</v>
      </c>
      <c r="D1604" s="2" t="s">
        <v>4494</v>
      </c>
      <c r="E1604" s="2" t="s">
        <v>6275</v>
      </c>
      <c r="F1604" s="3" t="s">
        <v>2413</v>
      </c>
      <c r="G1604" s="2" t="s">
        <v>4496</v>
      </c>
      <c r="H1604" s="6" t="s">
        <v>1860</v>
      </c>
      <c r="I1604" s="6" t="s">
        <v>1861</v>
      </c>
      <c r="J1604" s="6" t="s">
        <v>1862</v>
      </c>
    </row>
    <row r="1605" spans="1:10" ht="27" customHeight="1" x14ac:dyDescent="0.15">
      <c r="A1605" s="4">
        <v>1603</v>
      </c>
      <c r="B1605" s="4" t="s">
        <v>7347</v>
      </c>
      <c r="C1605" s="1" t="s">
        <v>6276</v>
      </c>
      <c r="D1605" s="2" t="s">
        <v>4498</v>
      </c>
      <c r="E1605" s="2" t="s">
        <v>6277</v>
      </c>
      <c r="F1605" s="3" t="s">
        <v>6278</v>
      </c>
      <c r="G1605" s="2" t="s">
        <v>6279</v>
      </c>
      <c r="H1605" s="6" t="s">
        <v>1860</v>
      </c>
      <c r="I1605" s="6" t="s">
        <v>1861</v>
      </c>
      <c r="J1605" s="6" t="s">
        <v>1862</v>
      </c>
    </row>
    <row r="1606" spans="1:10" ht="27" customHeight="1" x14ac:dyDescent="0.15">
      <c r="A1606" s="4">
        <v>1604</v>
      </c>
      <c r="B1606" s="4" t="s">
        <v>7347</v>
      </c>
      <c r="C1606" s="1" t="s">
        <v>6280</v>
      </c>
      <c r="D1606" s="2" t="s">
        <v>4502</v>
      </c>
      <c r="E1606" s="2" t="s">
        <v>6281</v>
      </c>
      <c r="F1606" s="3" t="s">
        <v>4504</v>
      </c>
      <c r="G1606" s="2" t="s">
        <v>6282</v>
      </c>
      <c r="H1606" s="6" t="s">
        <v>1860</v>
      </c>
      <c r="I1606" s="6" t="s">
        <v>1861</v>
      </c>
      <c r="J1606" s="6" t="s">
        <v>1862</v>
      </c>
    </row>
    <row r="1607" spans="1:10" ht="27" customHeight="1" x14ac:dyDescent="0.15">
      <c r="A1607" s="4">
        <v>1605</v>
      </c>
      <c r="B1607" s="4" t="s">
        <v>7347</v>
      </c>
      <c r="C1607" s="1" t="s">
        <v>6283</v>
      </c>
      <c r="D1607" s="2" t="s">
        <v>4507</v>
      </c>
      <c r="E1607" s="2" t="s">
        <v>6284</v>
      </c>
      <c r="F1607" s="3" t="s">
        <v>3044</v>
      </c>
      <c r="G1607" s="2" t="s">
        <v>6285</v>
      </c>
      <c r="H1607" s="6" t="s">
        <v>1860</v>
      </c>
      <c r="I1607" s="6" t="s">
        <v>1861</v>
      </c>
      <c r="J1607" s="6" t="s">
        <v>1862</v>
      </c>
    </row>
    <row r="1608" spans="1:10" ht="27" customHeight="1" x14ac:dyDescent="0.15">
      <c r="A1608" s="4">
        <v>1606</v>
      </c>
      <c r="B1608" s="4" t="s">
        <v>7347</v>
      </c>
      <c r="C1608" s="1" t="s">
        <v>6286</v>
      </c>
      <c r="D1608" s="2" t="s">
        <v>4514</v>
      </c>
      <c r="E1608" s="2" t="s">
        <v>6287</v>
      </c>
      <c r="F1608" s="3" t="s">
        <v>4516</v>
      </c>
      <c r="G1608" s="2" t="s">
        <v>6288</v>
      </c>
      <c r="H1608" s="6" t="s">
        <v>1860</v>
      </c>
      <c r="I1608" s="6" t="s">
        <v>1861</v>
      </c>
      <c r="J1608" s="6" t="s">
        <v>1862</v>
      </c>
    </row>
    <row r="1609" spans="1:10" ht="27" customHeight="1" x14ac:dyDescent="0.15">
      <c r="A1609" s="4">
        <v>1607</v>
      </c>
      <c r="B1609" s="4" t="s">
        <v>7347</v>
      </c>
      <c r="C1609" s="1" t="s">
        <v>6289</v>
      </c>
      <c r="D1609" s="2" t="s">
        <v>4519</v>
      </c>
      <c r="E1609" s="2" t="s">
        <v>6290</v>
      </c>
      <c r="F1609" s="3" t="s">
        <v>4521</v>
      </c>
      <c r="G1609" s="2" t="s">
        <v>4522</v>
      </c>
      <c r="H1609" s="6" t="s">
        <v>1860</v>
      </c>
      <c r="I1609" s="6" t="s">
        <v>1861</v>
      </c>
      <c r="J1609" s="6" t="s">
        <v>1862</v>
      </c>
    </row>
    <row r="1610" spans="1:10" ht="27" customHeight="1" x14ac:dyDescent="0.15">
      <c r="A1610" s="4">
        <v>1608</v>
      </c>
      <c r="B1610" s="4" t="s">
        <v>7347</v>
      </c>
      <c r="C1610" s="1" t="s">
        <v>6291</v>
      </c>
      <c r="D1610" s="2" t="s">
        <v>3009</v>
      </c>
      <c r="E1610" s="2" t="s">
        <v>6292</v>
      </c>
      <c r="F1610" s="3" t="s">
        <v>3011</v>
      </c>
      <c r="G1610" s="2" t="s">
        <v>5877</v>
      </c>
      <c r="H1610" s="6" t="s">
        <v>1860</v>
      </c>
      <c r="I1610" s="6" t="s">
        <v>1861</v>
      </c>
      <c r="J1610" s="6" t="s">
        <v>1862</v>
      </c>
    </row>
    <row r="1611" spans="1:10" ht="27" customHeight="1" x14ac:dyDescent="0.15">
      <c r="A1611" s="4">
        <v>1609</v>
      </c>
      <c r="B1611" s="4" t="s">
        <v>7347</v>
      </c>
      <c r="C1611" s="1" t="s">
        <v>6293</v>
      </c>
      <c r="D1611" s="2" t="s">
        <v>4527</v>
      </c>
      <c r="E1611" s="2" t="s">
        <v>6294</v>
      </c>
      <c r="F1611" s="3" t="s">
        <v>2653</v>
      </c>
      <c r="G1611" s="2" t="s">
        <v>6295</v>
      </c>
      <c r="H1611" s="6" t="s">
        <v>1860</v>
      </c>
      <c r="I1611" s="6" t="s">
        <v>1861</v>
      </c>
      <c r="J1611" s="6" t="s">
        <v>1862</v>
      </c>
    </row>
    <row r="1612" spans="1:10" ht="27" customHeight="1" x14ac:dyDescent="0.15">
      <c r="A1612" s="4">
        <v>1610</v>
      </c>
      <c r="B1612" s="4" t="s">
        <v>7347</v>
      </c>
      <c r="C1612" s="1" t="s">
        <v>6296</v>
      </c>
      <c r="D1612" s="2" t="s">
        <v>2716</v>
      </c>
      <c r="E1612" s="2" t="s">
        <v>6297</v>
      </c>
      <c r="F1612" s="3" t="s">
        <v>2718</v>
      </c>
      <c r="G1612" s="2" t="s">
        <v>6298</v>
      </c>
      <c r="H1612" s="6" t="s">
        <v>1860</v>
      </c>
      <c r="I1612" s="6" t="s">
        <v>1861</v>
      </c>
      <c r="J1612" s="6" t="s">
        <v>1862</v>
      </c>
    </row>
    <row r="1613" spans="1:10" ht="27" customHeight="1" x14ac:dyDescent="0.15">
      <c r="A1613" s="4">
        <v>1611</v>
      </c>
      <c r="B1613" s="4" t="s">
        <v>7347</v>
      </c>
      <c r="C1613" s="1" t="s">
        <v>6299</v>
      </c>
      <c r="D1613" s="2" t="s">
        <v>2721</v>
      </c>
      <c r="E1613" s="2" t="s">
        <v>6300</v>
      </c>
      <c r="F1613" s="3" t="s">
        <v>2723</v>
      </c>
      <c r="G1613" s="2" t="s">
        <v>6301</v>
      </c>
      <c r="H1613" s="6" t="s">
        <v>1860</v>
      </c>
      <c r="I1613" s="6" t="s">
        <v>1861</v>
      </c>
      <c r="J1613" s="6" t="s">
        <v>1862</v>
      </c>
    </row>
    <row r="1614" spans="1:10" ht="27" customHeight="1" x14ac:dyDescent="0.15">
      <c r="A1614" s="4">
        <v>1612</v>
      </c>
      <c r="B1614" s="4" t="s">
        <v>7347</v>
      </c>
      <c r="C1614" s="1" t="s">
        <v>6302</v>
      </c>
      <c r="D1614" s="2" t="s">
        <v>2052</v>
      </c>
      <c r="E1614" s="2" t="s">
        <v>6303</v>
      </c>
      <c r="F1614" s="3" t="s">
        <v>2054</v>
      </c>
      <c r="G1614" s="2" t="s">
        <v>2055</v>
      </c>
      <c r="H1614" s="6" t="s">
        <v>1860</v>
      </c>
      <c r="I1614" s="6" t="s">
        <v>1861</v>
      </c>
      <c r="J1614" s="6" t="s">
        <v>1862</v>
      </c>
    </row>
    <row r="1615" spans="1:10" ht="27" customHeight="1" x14ac:dyDescent="0.15">
      <c r="A1615" s="4">
        <v>1613</v>
      </c>
      <c r="B1615" s="4" t="s">
        <v>7347</v>
      </c>
      <c r="C1615" s="1" t="s">
        <v>6304</v>
      </c>
      <c r="D1615" s="2" t="s">
        <v>2057</v>
      </c>
      <c r="E1615" s="2" t="s">
        <v>6305</v>
      </c>
      <c r="F1615" s="3" t="s">
        <v>1943</v>
      </c>
      <c r="G1615" s="2" t="s">
        <v>2059</v>
      </c>
      <c r="H1615" s="6" t="s">
        <v>1860</v>
      </c>
      <c r="I1615" s="6" t="s">
        <v>1861</v>
      </c>
      <c r="J1615" s="6" t="s">
        <v>1862</v>
      </c>
    </row>
    <row r="1616" spans="1:10" ht="27" customHeight="1" x14ac:dyDescent="0.15">
      <c r="A1616" s="4">
        <v>1614</v>
      </c>
      <c r="B1616" s="4" t="s">
        <v>7347</v>
      </c>
      <c r="C1616" s="1" t="s">
        <v>6306</v>
      </c>
      <c r="D1616" s="2" t="s">
        <v>4537</v>
      </c>
      <c r="E1616" s="2" t="s">
        <v>6307</v>
      </c>
      <c r="F1616" s="3" t="s">
        <v>4344</v>
      </c>
      <c r="G1616" s="2" t="s">
        <v>6308</v>
      </c>
      <c r="H1616" s="6" t="s">
        <v>1860</v>
      </c>
      <c r="I1616" s="6" t="s">
        <v>1861</v>
      </c>
      <c r="J1616" s="6" t="s">
        <v>1862</v>
      </c>
    </row>
    <row r="1617" spans="1:10" ht="27" customHeight="1" x14ac:dyDescent="0.15">
      <c r="A1617" s="4">
        <v>1615</v>
      </c>
      <c r="B1617" s="4" t="s">
        <v>7347</v>
      </c>
      <c r="C1617" s="1" t="s">
        <v>6309</v>
      </c>
      <c r="D1617" s="2" t="s">
        <v>2730</v>
      </c>
      <c r="E1617" s="2" t="s">
        <v>6310</v>
      </c>
      <c r="F1617" s="3" t="s">
        <v>2732</v>
      </c>
      <c r="G1617" s="2" t="s">
        <v>6311</v>
      </c>
      <c r="H1617" s="6" t="s">
        <v>1860</v>
      </c>
      <c r="I1617" s="6" t="s">
        <v>1861</v>
      </c>
      <c r="J1617" s="6" t="s">
        <v>1862</v>
      </c>
    </row>
    <row r="1618" spans="1:10" ht="27" customHeight="1" x14ac:dyDescent="0.15">
      <c r="A1618" s="4">
        <v>1616</v>
      </c>
      <c r="B1618" s="4" t="s">
        <v>7347</v>
      </c>
      <c r="C1618" s="1" t="s">
        <v>6312</v>
      </c>
      <c r="D1618" s="2" t="s">
        <v>2061</v>
      </c>
      <c r="E1618" s="2" t="s">
        <v>6313</v>
      </c>
      <c r="F1618" s="3" t="s">
        <v>2063</v>
      </c>
      <c r="G1618" s="2" t="s">
        <v>6314</v>
      </c>
      <c r="H1618" s="6" t="s">
        <v>1860</v>
      </c>
      <c r="I1618" s="6" t="s">
        <v>1861</v>
      </c>
      <c r="J1618" s="6" t="s">
        <v>1862</v>
      </c>
    </row>
    <row r="1619" spans="1:10" ht="27" customHeight="1" x14ac:dyDescent="0.15">
      <c r="A1619" s="4">
        <v>1617</v>
      </c>
      <c r="B1619" s="4" t="s">
        <v>7347</v>
      </c>
      <c r="C1619" s="1" t="s">
        <v>6315</v>
      </c>
      <c r="D1619" s="2" t="s">
        <v>4544</v>
      </c>
      <c r="E1619" s="2" t="s">
        <v>6316</v>
      </c>
      <c r="F1619" s="3" t="s">
        <v>2284</v>
      </c>
      <c r="G1619" s="2" t="s">
        <v>4546</v>
      </c>
      <c r="H1619" s="6" t="s">
        <v>1860</v>
      </c>
      <c r="I1619" s="6" t="s">
        <v>1861</v>
      </c>
      <c r="J1619" s="6" t="s">
        <v>1862</v>
      </c>
    </row>
    <row r="1620" spans="1:10" ht="27" customHeight="1" x14ac:dyDescent="0.15">
      <c r="A1620" s="4">
        <v>1618</v>
      </c>
      <c r="B1620" s="4" t="s">
        <v>7347</v>
      </c>
      <c r="C1620" s="1" t="s">
        <v>6317</v>
      </c>
      <c r="D1620" s="2" t="s">
        <v>6318</v>
      </c>
      <c r="E1620" s="2" t="s">
        <v>6319</v>
      </c>
      <c r="F1620" s="3" t="s">
        <v>2078</v>
      </c>
      <c r="G1620" s="2" t="s">
        <v>2079</v>
      </c>
      <c r="H1620" s="6" t="s">
        <v>1860</v>
      </c>
      <c r="I1620" s="6" t="s">
        <v>1861</v>
      </c>
      <c r="J1620" s="6" t="s">
        <v>1862</v>
      </c>
    </row>
    <row r="1621" spans="1:10" ht="27" customHeight="1" x14ac:dyDescent="0.15">
      <c r="A1621" s="4">
        <v>1619</v>
      </c>
      <c r="B1621" s="4" t="s">
        <v>7347</v>
      </c>
      <c r="C1621" s="1" t="s">
        <v>6320</v>
      </c>
      <c r="D1621" s="2" t="s">
        <v>4556</v>
      </c>
      <c r="E1621" s="2" t="s">
        <v>6321</v>
      </c>
      <c r="F1621" s="3" t="s">
        <v>4558</v>
      </c>
      <c r="G1621" s="2" t="s">
        <v>4559</v>
      </c>
      <c r="H1621" s="6" t="s">
        <v>1860</v>
      </c>
      <c r="I1621" s="6" t="s">
        <v>1861</v>
      </c>
      <c r="J1621" s="6" t="s">
        <v>1862</v>
      </c>
    </row>
    <row r="1622" spans="1:10" ht="27" customHeight="1" x14ac:dyDescent="0.15">
      <c r="A1622" s="4">
        <v>1620</v>
      </c>
      <c r="B1622" s="4" t="s">
        <v>7347</v>
      </c>
      <c r="C1622" s="1" t="s">
        <v>6322</v>
      </c>
      <c r="D1622" s="2" t="s">
        <v>3033</v>
      </c>
      <c r="E1622" s="2" t="s">
        <v>6323</v>
      </c>
      <c r="F1622" s="3" t="s">
        <v>1876</v>
      </c>
      <c r="G1622" s="2" t="s">
        <v>3035</v>
      </c>
      <c r="H1622" s="6" t="s">
        <v>1860</v>
      </c>
      <c r="I1622" s="6" t="s">
        <v>1861</v>
      </c>
      <c r="J1622" s="6" t="s">
        <v>1862</v>
      </c>
    </row>
    <row r="1623" spans="1:10" ht="27" customHeight="1" x14ac:dyDescent="0.15">
      <c r="A1623" s="4">
        <v>1621</v>
      </c>
      <c r="B1623" s="4" t="s">
        <v>7347</v>
      </c>
      <c r="C1623" s="1" t="s">
        <v>6324</v>
      </c>
      <c r="D1623" s="2" t="s">
        <v>2071</v>
      </c>
      <c r="E1623" s="2" t="s">
        <v>6325</v>
      </c>
      <c r="F1623" s="3" t="s">
        <v>2073</v>
      </c>
      <c r="G1623" s="2" t="s">
        <v>2074</v>
      </c>
      <c r="H1623" s="6" t="s">
        <v>1860</v>
      </c>
      <c r="I1623" s="6" t="s">
        <v>1861</v>
      </c>
      <c r="J1623" s="6" t="s">
        <v>1862</v>
      </c>
    </row>
    <row r="1624" spans="1:10" ht="27" customHeight="1" x14ac:dyDescent="0.15">
      <c r="A1624" s="4">
        <v>1622</v>
      </c>
      <c r="B1624" s="4" t="s">
        <v>7347</v>
      </c>
      <c r="C1624" s="1" t="s">
        <v>6326</v>
      </c>
      <c r="D1624" s="2" t="s">
        <v>2081</v>
      </c>
      <c r="E1624" s="2" t="s">
        <v>6327</v>
      </c>
      <c r="F1624" s="3" t="s">
        <v>2083</v>
      </c>
      <c r="G1624" s="2" t="s">
        <v>6328</v>
      </c>
      <c r="H1624" s="6" t="s">
        <v>1860</v>
      </c>
      <c r="I1624" s="6" t="s">
        <v>1861</v>
      </c>
      <c r="J1624" s="6" t="s">
        <v>1862</v>
      </c>
    </row>
    <row r="1625" spans="1:10" ht="27" customHeight="1" x14ac:dyDescent="0.15">
      <c r="A1625" s="4">
        <v>1623</v>
      </c>
      <c r="B1625" s="4" t="s">
        <v>7347</v>
      </c>
      <c r="C1625" s="1" t="s">
        <v>6329</v>
      </c>
      <c r="D1625" s="2" t="s">
        <v>2086</v>
      </c>
      <c r="E1625" s="2" t="s">
        <v>6330</v>
      </c>
      <c r="F1625" s="3" t="s">
        <v>2088</v>
      </c>
      <c r="G1625" s="2" t="s">
        <v>2089</v>
      </c>
      <c r="H1625" s="6" t="s">
        <v>1860</v>
      </c>
      <c r="I1625" s="6" t="s">
        <v>1861</v>
      </c>
      <c r="J1625" s="6" t="s">
        <v>1862</v>
      </c>
    </row>
    <row r="1626" spans="1:10" ht="27" customHeight="1" x14ac:dyDescent="0.15">
      <c r="A1626" s="4">
        <v>1624</v>
      </c>
      <c r="B1626" s="4" t="s">
        <v>7347</v>
      </c>
      <c r="C1626" s="1" t="s">
        <v>6331</v>
      </c>
      <c r="D1626" s="2" t="s">
        <v>4569</v>
      </c>
      <c r="E1626" s="2" t="s">
        <v>6332</v>
      </c>
      <c r="F1626" s="3" t="s">
        <v>2254</v>
      </c>
      <c r="G1626" s="2" t="s">
        <v>2742</v>
      </c>
      <c r="H1626" s="6" t="s">
        <v>1860</v>
      </c>
      <c r="I1626" s="6" t="s">
        <v>1861</v>
      </c>
      <c r="J1626" s="6" t="s">
        <v>1862</v>
      </c>
    </row>
    <row r="1627" spans="1:10" ht="27" customHeight="1" x14ac:dyDescent="0.15">
      <c r="A1627" s="4">
        <v>1625</v>
      </c>
      <c r="B1627" s="4" t="s">
        <v>7347</v>
      </c>
      <c r="C1627" s="1" t="s">
        <v>6333</v>
      </c>
      <c r="D1627" s="2" t="s">
        <v>2091</v>
      </c>
      <c r="E1627" s="2" t="s">
        <v>6334</v>
      </c>
      <c r="F1627" s="3" t="s">
        <v>2755</v>
      </c>
      <c r="G1627" s="2" t="s">
        <v>2094</v>
      </c>
      <c r="H1627" s="6" t="s">
        <v>1860</v>
      </c>
      <c r="I1627" s="6" t="s">
        <v>1861</v>
      </c>
      <c r="J1627" s="6" t="s">
        <v>1862</v>
      </c>
    </row>
    <row r="1628" spans="1:10" ht="27" customHeight="1" x14ac:dyDescent="0.15">
      <c r="A1628" s="4">
        <v>1626</v>
      </c>
      <c r="B1628" s="4" t="s">
        <v>7347</v>
      </c>
      <c r="C1628" s="1" t="s">
        <v>6335</v>
      </c>
      <c r="D1628" s="2" t="s">
        <v>2096</v>
      </c>
      <c r="E1628" s="2" t="s">
        <v>6336</v>
      </c>
      <c r="F1628" s="3" t="s">
        <v>2098</v>
      </c>
      <c r="G1628" s="2" t="s">
        <v>6337</v>
      </c>
      <c r="H1628" s="6" t="s">
        <v>1860</v>
      </c>
      <c r="I1628" s="6" t="s">
        <v>1861</v>
      </c>
      <c r="J1628" s="6" t="s">
        <v>1862</v>
      </c>
    </row>
    <row r="1629" spans="1:10" ht="27" customHeight="1" x14ac:dyDescent="0.15">
      <c r="A1629" s="4">
        <v>1627</v>
      </c>
      <c r="B1629" s="4" t="s">
        <v>7347</v>
      </c>
      <c r="C1629" s="1" t="s">
        <v>6338</v>
      </c>
      <c r="D1629" s="2" t="s">
        <v>4580</v>
      </c>
      <c r="E1629" s="2" t="s">
        <v>6339</v>
      </c>
      <c r="F1629" s="3" t="s">
        <v>2759</v>
      </c>
      <c r="G1629" s="2" t="s">
        <v>4582</v>
      </c>
      <c r="H1629" s="6" t="s">
        <v>1860</v>
      </c>
      <c r="I1629" s="6" t="s">
        <v>1861</v>
      </c>
      <c r="J1629" s="6" t="s">
        <v>1862</v>
      </c>
    </row>
    <row r="1630" spans="1:10" ht="27" customHeight="1" x14ac:dyDescent="0.15">
      <c r="A1630" s="4">
        <v>1628</v>
      </c>
      <c r="B1630" s="4" t="s">
        <v>7347</v>
      </c>
      <c r="C1630" s="1" t="s">
        <v>6340</v>
      </c>
      <c r="D1630" s="2" t="s">
        <v>2770</v>
      </c>
      <c r="E1630" s="2" t="s">
        <v>6341</v>
      </c>
      <c r="F1630" s="3" t="s">
        <v>2772</v>
      </c>
      <c r="G1630" s="2" t="s">
        <v>2773</v>
      </c>
      <c r="H1630" s="6" t="s">
        <v>1860</v>
      </c>
      <c r="I1630" s="6" t="s">
        <v>1861</v>
      </c>
      <c r="J1630" s="6" t="s">
        <v>1862</v>
      </c>
    </row>
    <row r="1631" spans="1:10" ht="27" customHeight="1" x14ac:dyDescent="0.15">
      <c r="A1631" s="4">
        <v>1629</v>
      </c>
      <c r="B1631" s="4" t="s">
        <v>7347</v>
      </c>
      <c r="C1631" s="1" t="s">
        <v>6342</v>
      </c>
      <c r="D1631" s="2" t="s">
        <v>2775</v>
      </c>
      <c r="E1631" s="2" t="s">
        <v>6343</v>
      </c>
      <c r="F1631" s="3" t="s">
        <v>2777</v>
      </c>
      <c r="G1631" s="2" t="s">
        <v>6344</v>
      </c>
      <c r="H1631" s="6" t="s">
        <v>1860</v>
      </c>
      <c r="I1631" s="6" t="s">
        <v>1861</v>
      </c>
      <c r="J1631" s="6" t="s">
        <v>1862</v>
      </c>
    </row>
    <row r="1632" spans="1:10" ht="27" customHeight="1" x14ac:dyDescent="0.15">
      <c r="A1632" s="4">
        <v>1630</v>
      </c>
      <c r="B1632" s="4" t="s">
        <v>7347</v>
      </c>
      <c r="C1632" s="1" t="s">
        <v>6345</v>
      </c>
      <c r="D1632" s="2" t="s">
        <v>6346</v>
      </c>
      <c r="E1632" s="2" t="s">
        <v>6347</v>
      </c>
      <c r="F1632" s="3" t="s">
        <v>2346</v>
      </c>
      <c r="G1632" s="2" t="s">
        <v>6348</v>
      </c>
      <c r="H1632" s="6" t="s">
        <v>1860</v>
      </c>
      <c r="I1632" s="6" t="s">
        <v>1861</v>
      </c>
      <c r="J1632" s="6" t="s">
        <v>1862</v>
      </c>
    </row>
    <row r="1633" spans="1:10" ht="27" customHeight="1" x14ac:dyDescent="0.15">
      <c r="A1633" s="4">
        <v>1631</v>
      </c>
      <c r="B1633" s="4" t="s">
        <v>7347</v>
      </c>
      <c r="C1633" s="1" t="s">
        <v>6349</v>
      </c>
      <c r="D1633" s="2" t="s">
        <v>1</v>
      </c>
      <c r="E1633" s="2" t="s">
        <v>6350</v>
      </c>
      <c r="F1633" s="3" t="s">
        <v>4152</v>
      </c>
      <c r="G1633" s="2" t="s">
        <v>6351</v>
      </c>
      <c r="H1633" s="6" t="s">
        <v>1860</v>
      </c>
      <c r="I1633" s="6" t="s">
        <v>1861</v>
      </c>
      <c r="J1633" s="6" t="s">
        <v>1862</v>
      </c>
    </row>
    <row r="1634" spans="1:10" ht="27" customHeight="1" x14ac:dyDescent="0.15">
      <c r="A1634" s="4">
        <v>1632</v>
      </c>
      <c r="B1634" s="4" t="s">
        <v>7347</v>
      </c>
      <c r="C1634" s="1" t="s">
        <v>6352</v>
      </c>
      <c r="D1634" s="2" t="s">
        <v>1</v>
      </c>
      <c r="E1634" s="2" t="s">
        <v>6353</v>
      </c>
      <c r="F1634" s="3" t="s">
        <v>0</v>
      </c>
      <c r="G1634" s="2" t="s">
        <v>2</v>
      </c>
      <c r="H1634" s="6" t="s">
        <v>1860</v>
      </c>
      <c r="I1634" s="6" t="s">
        <v>1861</v>
      </c>
      <c r="J1634" s="6" t="s">
        <v>1862</v>
      </c>
    </row>
    <row r="1635" spans="1:10" ht="27" customHeight="1" x14ac:dyDescent="0.15">
      <c r="A1635" s="4">
        <v>1633</v>
      </c>
      <c r="B1635" s="4" t="s">
        <v>7347</v>
      </c>
      <c r="C1635" s="1" t="s">
        <v>6354</v>
      </c>
      <c r="D1635" s="2" t="s">
        <v>1</v>
      </c>
      <c r="E1635" s="2" t="s">
        <v>6355</v>
      </c>
      <c r="F1635" s="3" t="s">
        <v>4610</v>
      </c>
      <c r="G1635" s="2" t="s">
        <v>6356</v>
      </c>
      <c r="H1635" s="6" t="s">
        <v>1860</v>
      </c>
      <c r="I1635" s="6" t="s">
        <v>1861</v>
      </c>
      <c r="J1635" s="6" t="s">
        <v>1862</v>
      </c>
    </row>
    <row r="1636" spans="1:10" ht="27" customHeight="1" x14ac:dyDescent="0.15">
      <c r="A1636" s="4">
        <v>1634</v>
      </c>
      <c r="B1636" s="4" t="s">
        <v>7347</v>
      </c>
      <c r="C1636" s="1" t="s">
        <v>6357</v>
      </c>
      <c r="D1636" s="2" t="s">
        <v>2103</v>
      </c>
      <c r="E1636" s="2" t="s">
        <v>6358</v>
      </c>
      <c r="F1636" s="3" t="s">
        <v>6359</v>
      </c>
      <c r="G1636" s="2" t="s">
        <v>6360</v>
      </c>
      <c r="H1636" s="6" t="s">
        <v>1860</v>
      </c>
      <c r="I1636" s="6" t="s">
        <v>1861</v>
      </c>
      <c r="J1636" s="6" t="s">
        <v>1862</v>
      </c>
    </row>
    <row r="1637" spans="1:10" ht="27" customHeight="1" x14ac:dyDescent="0.15">
      <c r="A1637" s="4">
        <v>1635</v>
      </c>
      <c r="B1637" s="4" t="s">
        <v>7347</v>
      </c>
      <c r="C1637" s="1" t="s">
        <v>6361</v>
      </c>
      <c r="D1637" s="2" t="s">
        <v>3054</v>
      </c>
      <c r="E1637" s="2" t="s">
        <v>6362</v>
      </c>
      <c r="F1637" s="3" t="s">
        <v>3056</v>
      </c>
      <c r="G1637" s="2" t="s">
        <v>6363</v>
      </c>
      <c r="H1637" s="6" t="s">
        <v>1860</v>
      </c>
      <c r="I1637" s="6" t="s">
        <v>1861</v>
      </c>
      <c r="J1637" s="6" t="s">
        <v>1862</v>
      </c>
    </row>
    <row r="1638" spans="1:10" ht="27" customHeight="1" x14ac:dyDescent="0.15">
      <c r="A1638" s="4">
        <v>1636</v>
      </c>
      <c r="B1638" s="4" t="s">
        <v>7347</v>
      </c>
      <c r="C1638" s="1" t="s">
        <v>6364</v>
      </c>
      <c r="D1638" s="2" t="s">
        <v>6365</v>
      </c>
      <c r="E1638" s="2" t="s">
        <v>6366</v>
      </c>
      <c r="F1638" s="3" t="s">
        <v>5532</v>
      </c>
      <c r="G1638" s="2" t="s">
        <v>6367</v>
      </c>
      <c r="H1638" s="6" t="s">
        <v>1860</v>
      </c>
      <c r="I1638" s="6" t="s">
        <v>1861</v>
      </c>
      <c r="J1638" s="6" t="s">
        <v>1862</v>
      </c>
    </row>
    <row r="1639" spans="1:10" ht="27" customHeight="1" x14ac:dyDescent="0.15">
      <c r="A1639" s="4">
        <v>1637</v>
      </c>
      <c r="B1639" s="4" t="s">
        <v>7347</v>
      </c>
      <c r="C1639" s="1" t="s">
        <v>6368</v>
      </c>
      <c r="D1639" s="2" t="s">
        <v>3059</v>
      </c>
      <c r="E1639" s="2" t="s">
        <v>6369</v>
      </c>
      <c r="F1639" s="3" t="s">
        <v>2850</v>
      </c>
      <c r="G1639" s="2" t="s">
        <v>6370</v>
      </c>
      <c r="H1639" s="6" t="s">
        <v>1860</v>
      </c>
      <c r="I1639" s="6" t="s">
        <v>1861</v>
      </c>
      <c r="J1639" s="6" t="s">
        <v>1862</v>
      </c>
    </row>
    <row r="1640" spans="1:10" ht="27" customHeight="1" x14ac:dyDescent="0.15">
      <c r="A1640" s="4">
        <v>1638</v>
      </c>
      <c r="B1640" s="4" t="s">
        <v>7347</v>
      </c>
      <c r="C1640" s="1" t="s">
        <v>6371</v>
      </c>
      <c r="D1640" s="2" t="s">
        <v>3059</v>
      </c>
      <c r="E1640" s="2" t="s">
        <v>6372</v>
      </c>
      <c r="F1640" s="3" t="s">
        <v>3061</v>
      </c>
      <c r="G1640" s="2" t="s">
        <v>6373</v>
      </c>
      <c r="H1640" s="6" t="s">
        <v>1860</v>
      </c>
      <c r="I1640" s="6" t="s">
        <v>1861</v>
      </c>
      <c r="J1640" s="6" t="s">
        <v>1862</v>
      </c>
    </row>
    <row r="1641" spans="1:10" ht="27" customHeight="1" x14ac:dyDescent="0.15">
      <c r="A1641" s="4">
        <v>1639</v>
      </c>
      <c r="B1641" s="4" t="s">
        <v>7347</v>
      </c>
      <c r="C1641" s="1" t="s">
        <v>6374</v>
      </c>
      <c r="D1641" s="2" t="s">
        <v>4640</v>
      </c>
      <c r="E1641" s="2" t="s">
        <v>6375</v>
      </c>
      <c r="F1641" s="3" t="s">
        <v>2455</v>
      </c>
      <c r="G1641" s="2" t="s">
        <v>4642</v>
      </c>
      <c r="H1641" s="6" t="s">
        <v>1860</v>
      </c>
      <c r="I1641" s="6" t="s">
        <v>1861</v>
      </c>
      <c r="J1641" s="6" t="s">
        <v>1862</v>
      </c>
    </row>
    <row r="1642" spans="1:10" ht="27" customHeight="1" x14ac:dyDescent="0.15">
      <c r="A1642" s="4">
        <v>1640</v>
      </c>
      <c r="B1642" s="4" t="s">
        <v>7347</v>
      </c>
      <c r="C1642" s="1" t="s">
        <v>6376</v>
      </c>
      <c r="D1642" s="2" t="s">
        <v>4644</v>
      </c>
      <c r="E1642" s="2" t="s">
        <v>6377</v>
      </c>
      <c r="F1642" s="3" t="s">
        <v>3925</v>
      </c>
      <c r="G1642" s="2" t="s">
        <v>6378</v>
      </c>
      <c r="H1642" s="6" t="s">
        <v>1860</v>
      </c>
      <c r="I1642" s="6" t="s">
        <v>1861</v>
      </c>
      <c r="J1642" s="6" t="s">
        <v>1862</v>
      </c>
    </row>
    <row r="1643" spans="1:10" ht="27" customHeight="1" x14ac:dyDescent="0.15">
      <c r="A1643" s="4">
        <v>1641</v>
      </c>
      <c r="B1643" s="4" t="s">
        <v>7347</v>
      </c>
      <c r="C1643" s="1" t="s">
        <v>6379</v>
      </c>
      <c r="D1643" s="2" t="s">
        <v>4648</v>
      </c>
      <c r="E1643" s="2" t="s">
        <v>6380</v>
      </c>
      <c r="F1643" s="3" t="s">
        <v>4650</v>
      </c>
      <c r="G1643" s="2" t="s">
        <v>6381</v>
      </c>
      <c r="H1643" s="6" t="s">
        <v>1860</v>
      </c>
      <c r="I1643" s="6" t="s">
        <v>1861</v>
      </c>
      <c r="J1643" s="6" t="s">
        <v>1862</v>
      </c>
    </row>
    <row r="1644" spans="1:10" ht="27" customHeight="1" x14ac:dyDescent="0.15">
      <c r="A1644" s="4">
        <v>1642</v>
      </c>
      <c r="B1644" s="4" t="s">
        <v>7347</v>
      </c>
      <c r="C1644" s="1" t="s">
        <v>6382</v>
      </c>
      <c r="D1644" s="2" t="s">
        <v>4657</v>
      </c>
      <c r="E1644" s="2" t="s">
        <v>6383</v>
      </c>
      <c r="F1644" s="3" t="s">
        <v>4353</v>
      </c>
      <c r="G1644" s="2" t="s">
        <v>6384</v>
      </c>
      <c r="H1644" s="6" t="s">
        <v>1860</v>
      </c>
      <c r="I1644" s="6" t="s">
        <v>1861</v>
      </c>
      <c r="J1644" s="6" t="s">
        <v>1862</v>
      </c>
    </row>
    <row r="1645" spans="1:10" ht="27" customHeight="1" x14ac:dyDescent="0.15">
      <c r="A1645" s="4">
        <v>1643</v>
      </c>
      <c r="B1645" s="4" t="s">
        <v>7347</v>
      </c>
      <c r="C1645" s="1" t="s">
        <v>6385</v>
      </c>
      <c r="D1645" s="2" t="s">
        <v>4661</v>
      </c>
      <c r="E1645" s="2" t="s">
        <v>6386</v>
      </c>
      <c r="F1645" s="3" t="s">
        <v>4663</v>
      </c>
      <c r="G1645" s="2" t="s">
        <v>4664</v>
      </c>
      <c r="H1645" s="6" t="s">
        <v>1860</v>
      </c>
      <c r="I1645" s="6" t="s">
        <v>1861</v>
      </c>
      <c r="J1645" s="6" t="s">
        <v>1862</v>
      </c>
    </row>
    <row r="1646" spans="1:10" ht="27" customHeight="1" x14ac:dyDescent="0.15">
      <c r="A1646" s="4">
        <v>1644</v>
      </c>
      <c r="B1646" s="4" t="s">
        <v>7347</v>
      </c>
      <c r="C1646" s="1" t="s">
        <v>6387</v>
      </c>
      <c r="D1646" s="2" t="s">
        <v>4666</v>
      </c>
      <c r="E1646" s="2" t="s">
        <v>6388</v>
      </c>
      <c r="F1646" s="3" t="s">
        <v>2657</v>
      </c>
      <c r="G1646" s="2" t="s">
        <v>2658</v>
      </c>
      <c r="H1646" s="6" t="s">
        <v>1860</v>
      </c>
      <c r="I1646" s="6" t="s">
        <v>1861</v>
      </c>
      <c r="J1646" s="6" t="s">
        <v>1862</v>
      </c>
    </row>
    <row r="1647" spans="1:10" ht="27" customHeight="1" x14ac:dyDescent="0.15">
      <c r="A1647" s="4">
        <v>1645</v>
      </c>
      <c r="B1647" s="4" t="s">
        <v>7347</v>
      </c>
      <c r="C1647" s="1" t="s">
        <v>6389</v>
      </c>
      <c r="D1647" s="2" t="s">
        <v>2118</v>
      </c>
      <c r="E1647" s="2" t="s">
        <v>6390</v>
      </c>
      <c r="F1647" s="3" t="s">
        <v>6391</v>
      </c>
      <c r="G1647" s="2" t="s">
        <v>6392</v>
      </c>
      <c r="H1647" s="6" t="s">
        <v>1860</v>
      </c>
      <c r="I1647" s="6" t="s">
        <v>1861</v>
      </c>
      <c r="J1647" s="6" t="s">
        <v>1862</v>
      </c>
    </row>
    <row r="1648" spans="1:10" ht="27" customHeight="1" x14ac:dyDescent="0.15">
      <c r="A1648" s="4">
        <v>1646</v>
      </c>
      <c r="B1648" s="4" t="s">
        <v>7347</v>
      </c>
      <c r="C1648" s="1" t="s">
        <v>6393</v>
      </c>
      <c r="D1648" s="2" t="s">
        <v>4671</v>
      </c>
      <c r="E1648" s="2" t="s">
        <v>6394</v>
      </c>
      <c r="F1648" s="3" t="s">
        <v>4673</v>
      </c>
      <c r="G1648" s="2" t="s">
        <v>6395</v>
      </c>
      <c r="H1648" s="6" t="s">
        <v>1860</v>
      </c>
      <c r="I1648" s="6" t="s">
        <v>1861</v>
      </c>
      <c r="J1648" s="6" t="s">
        <v>1862</v>
      </c>
    </row>
    <row r="1649" spans="1:10" ht="27" customHeight="1" x14ac:dyDescent="0.15">
      <c r="A1649" s="4">
        <v>1647</v>
      </c>
      <c r="B1649" s="4" t="s">
        <v>7347</v>
      </c>
      <c r="C1649" s="1" t="s">
        <v>6396</v>
      </c>
      <c r="D1649" s="2" t="s">
        <v>3069</v>
      </c>
      <c r="E1649" s="2" t="s">
        <v>6397</v>
      </c>
      <c r="F1649" s="3" t="s">
        <v>6398</v>
      </c>
      <c r="G1649" s="2" t="s">
        <v>6399</v>
      </c>
      <c r="H1649" s="6" t="s">
        <v>1860</v>
      </c>
      <c r="I1649" s="6" t="s">
        <v>1861</v>
      </c>
      <c r="J1649" s="6" t="s">
        <v>1862</v>
      </c>
    </row>
    <row r="1650" spans="1:10" ht="27" customHeight="1" x14ac:dyDescent="0.15">
      <c r="A1650" s="4">
        <v>1648</v>
      </c>
      <c r="B1650" s="4" t="s">
        <v>7347</v>
      </c>
      <c r="C1650" s="1" t="s">
        <v>6400</v>
      </c>
      <c r="D1650" s="2" t="s">
        <v>6401</v>
      </c>
      <c r="E1650" s="2" t="s">
        <v>6402</v>
      </c>
      <c r="F1650" s="3" t="s">
        <v>3097</v>
      </c>
      <c r="G1650" s="2" t="s">
        <v>6403</v>
      </c>
      <c r="H1650" s="6" t="s">
        <v>1860</v>
      </c>
      <c r="I1650" s="6" t="s">
        <v>1861</v>
      </c>
      <c r="J1650" s="6" t="s">
        <v>1862</v>
      </c>
    </row>
    <row r="1651" spans="1:10" ht="27" customHeight="1" x14ac:dyDescent="0.15">
      <c r="A1651" s="4">
        <v>1649</v>
      </c>
      <c r="B1651" s="4" t="s">
        <v>7347</v>
      </c>
      <c r="C1651" s="1" t="s">
        <v>6404</v>
      </c>
      <c r="D1651" s="2" t="s">
        <v>5543</v>
      </c>
      <c r="E1651" s="2" t="s">
        <v>6405</v>
      </c>
      <c r="F1651" s="3" t="s">
        <v>4610</v>
      </c>
      <c r="G1651" s="2" t="s">
        <v>6406</v>
      </c>
      <c r="H1651" s="6" t="s">
        <v>1860</v>
      </c>
      <c r="I1651" s="6" t="s">
        <v>1861</v>
      </c>
      <c r="J1651" s="6" t="s">
        <v>1862</v>
      </c>
    </row>
    <row r="1652" spans="1:10" ht="27" customHeight="1" x14ac:dyDescent="0.15">
      <c r="A1652" s="4">
        <v>1650</v>
      </c>
      <c r="B1652" s="4" t="s">
        <v>7347</v>
      </c>
      <c r="C1652" s="1" t="s">
        <v>6407</v>
      </c>
      <c r="D1652" s="2" t="s">
        <v>6408</v>
      </c>
      <c r="E1652" s="2" t="s">
        <v>6409</v>
      </c>
      <c r="F1652" s="3" t="s">
        <v>3834</v>
      </c>
      <c r="G1652" s="2" t="s">
        <v>6410</v>
      </c>
      <c r="H1652" s="6" t="s">
        <v>1860</v>
      </c>
      <c r="I1652" s="6" t="s">
        <v>1861</v>
      </c>
      <c r="J1652" s="6" t="s">
        <v>1862</v>
      </c>
    </row>
    <row r="1653" spans="1:10" ht="27" customHeight="1" x14ac:dyDescent="0.15">
      <c r="A1653" s="4">
        <v>1651</v>
      </c>
      <c r="B1653" s="4" t="s">
        <v>7347</v>
      </c>
      <c r="C1653" s="1" t="s">
        <v>6411</v>
      </c>
      <c r="D1653" s="2" t="s">
        <v>6412</v>
      </c>
      <c r="E1653" s="2" t="s">
        <v>6413</v>
      </c>
      <c r="F1653" s="3" t="s">
        <v>2004</v>
      </c>
      <c r="G1653" s="2" t="s">
        <v>2005</v>
      </c>
      <c r="H1653" s="6" t="s">
        <v>1860</v>
      </c>
      <c r="I1653" s="6" t="s">
        <v>1861</v>
      </c>
      <c r="J1653" s="6" t="s">
        <v>1862</v>
      </c>
    </row>
    <row r="1654" spans="1:10" ht="27" customHeight="1" x14ac:dyDescent="0.15">
      <c r="A1654" s="4">
        <v>1652</v>
      </c>
      <c r="B1654" s="4" t="s">
        <v>7347</v>
      </c>
      <c r="C1654" s="1" t="s">
        <v>6414</v>
      </c>
      <c r="D1654" s="2" t="s">
        <v>2123</v>
      </c>
      <c r="E1654" s="2" t="s">
        <v>6415</v>
      </c>
      <c r="F1654" s="3" t="s">
        <v>2125</v>
      </c>
      <c r="G1654" s="2" t="s">
        <v>6416</v>
      </c>
      <c r="H1654" s="6" t="s">
        <v>1860</v>
      </c>
      <c r="I1654" s="6" t="s">
        <v>1861</v>
      </c>
      <c r="J1654" s="6" t="s">
        <v>1862</v>
      </c>
    </row>
    <row r="1655" spans="1:10" ht="27" customHeight="1" x14ac:dyDescent="0.15">
      <c r="A1655" s="4">
        <v>1653</v>
      </c>
      <c r="B1655" s="4" t="s">
        <v>7347</v>
      </c>
      <c r="C1655" s="1" t="s">
        <v>6417</v>
      </c>
      <c r="D1655" s="2" t="s">
        <v>2808</v>
      </c>
      <c r="E1655" s="2" t="s">
        <v>6418</v>
      </c>
      <c r="F1655" s="3" t="s">
        <v>2009</v>
      </c>
      <c r="G1655" s="2" t="s">
        <v>2010</v>
      </c>
      <c r="H1655" s="6" t="s">
        <v>1860</v>
      </c>
      <c r="I1655" s="6" t="s">
        <v>1861</v>
      </c>
      <c r="J1655" s="6" t="s">
        <v>1862</v>
      </c>
    </row>
    <row r="1656" spans="1:10" ht="27" customHeight="1" x14ac:dyDescent="0.15">
      <c r="A1656" s="4">
        <v>1654</v>
      </c>
      <c r="B1656" s="4" t="s">
        <v>7347</v>
      </c>
      <c r="C1656" s="1" t="s">
        <v>6419</v>
      </c>
      <c r="D1656" s="2" t="s">
        <v>2811</v>
      </c>
      <c r="E1656" s="2" t="s">
        <v>6420</v>
      </c>
      <c r="F1656" s="3" t="s">
        <v>2813</v>
      </c>
      <c r="G1656" s="2" t="s">
        <v>6421</v>
      </c>
      <c r="H1656" s="6" t="s">
        <v>1860</v>
      </c>
      <c r="I1656" s="6" t="s">
        <v>1861</v>
      </c>
      <c r="J1656" s="6" t="s">
        <v>1862</v>
      </c>
    </row>
    <row r="1657" spans="1:10" ht="27" customHeight="1" x14ac:dyDescent="0.15">
      <c r="A1657" s="4">
        <v>1655</v>
      </c>
      <c r="B1657" s="4" t="s">
        <v>7347</v>
      </c>
      <c r="C1657" s="1" t="s">
        <v>6422</v>
      </c>
      <c r="D1657" s="2" t="s">
        <v>4682</v>
      </c>
      <c r="E1657" s="2" t="s">
        <v>6423</v>
      </c>
      <c r="F1657" s="3" t="s">
        <v>4684</v>
      </c>
      <c r="G1657" s="2" t="s">
        <v>4685</v>
      </c>
      <c r="H1657" s="6" t="s">
        <v>1860</v>
      </c>
      <c r="I1657" s="6" t="s">
        <v>1861</v>
      </c>
      <c r="J1657" s="6" t="s">
        <v>1862</v>
      </c>
    </row>
    <row r="1658" spans="1:10" ht="27" customHeight="1" x14ac:dyDescent="0.15">
      <c r="A1658" s="4">
        <v>1656</v>
      </c>
      <c r="B1658" s="4" t="s">
        <v>7347</v>
      </c>
      <c r="C1658" s="1" t="s">
        <v>6424</v>
      </c>
      <c r="D1658" s="2" t="s">
        <v>4687</v>
      </c>
      <c r="E1658" s="2" t="s">
        <v>6425</v>
      </c>
      <c r="F1658" s="3" t="s">
        <v>4331</v>
      </c>
      <c r="G1658" s="2" t="s">
        <v>6426</v>
      </c>
      <c r="H1658" s="6" t="s">
        <v>1860</v>
      </c>
      <c r="I1658" s="6" t="s">
        <v>1861</v>
      </c>
      <c r="J1658" s="6" t="s">
        <v>1862</v>
      </c>
    </row>
    <row r="1659" spans="1:10" ht="27" customHeight="1" x14ac:dyDescent="0.15">
      <c r="A1659" s="4">
        <v>1657</v>
      </c>
      <c r="B1659" s="4" t="s">
        <v>7347</v>
      </c>
      <c r="C1659" s="1" t="s">
        <v>6427</v>
      </c>
      <c r="D1659" s="2" t="s">
        <v>4687</v>
      </c>
      <c r="E1659" s="2" t="s">
        <v>6428</v>
      </c>
      <c r="F1659" s="3" t="s">
        <v>3071</v>
      </c>
      <c r="G1659" s="2" t="s">
        <v>6429</v>
      </c>
      <c r="H1659" s="6" t="s">
        <v>1860</v>
      </c>
      <c r="I1659" s="6" t="s">
        <v>1861</v>
      </c>
      <c r="J1659" s="6" t="s">
        <v>1862</v>
      </c>
    </row>
    <row r="1660" spans="1:10" ht="27" customHeight="1" x14ac:dyDescent="0.15">
      <c r="A1660" s="4">
        <v>1658</v>
      </c>
      <c r="B1660" s="4" t="s">
        <v>7347</v>
      </c>
      <c r="C1660" s="1" t="s">
        <v>6430</v>
      </c>
      <c r="D1660" s="2" t="s">
        <v>4687</v>
      </c>
      <c r="E1660" s="2" t="s">
        <v>6431</v>
      </c>
      <c r="F1660" s="3" t="s">
        <v>4689</v>
      </c>
      <c r="G1660" s="2" t="s">
        <v>4690</v>
      </c>
      <c r="H1660" s="6" t="s">
        <v>1860</v>
      </c>
      <c r="I1660" s="6" t="s">
        <v>1861</v>
      </c>
      <c r="J1660" s="6" t="s">
        <v>1862</v>
      </c>
    </row>
    <row r="1661" spans="1:10" ht="27" customHeight="1" x14ac:dyDescent="0.15">
      <c r="A1661" s="4">
        <v>1659</v>
      </c>
      <c r="B1661" s="4" t="s">
        <v>7347</v>
      </c>
      <c r="C1661" s="1" t="s">
        <v>6432</v>
      </c>
      <c r="D1661" s="2" t="s">
        <v>2138</v>
      </c>
      <c r="E1661" s="2" t="s">
        <v>6433</v>
      </c>
      <c r="F1661" s="3" t="s">
        <v>2140</v>
      </c>
      <c r="G1661" s="2" t="s">
        <v>6434</v>
      </c>
      <c r="H1661" s="6" t="s">
        <v>1860</v>
      </c>
      <c r="I1661" s="6" t="s">
        <v>1861</v>
      </c>
      <c r="J1661" s="6" t="s">
        <v>1862</v>
      </c>
    </row>
    <row r="1662" spans="1:10" ht="27" customHeight="1" x14ac:dyDescent="0.15">
      <c r="A1662" s="4">
        <v>1660</v>
      </c>
      <c r="B1662" s="4" t="s">
        <v>7347</v>
      </c>
      <c r="C1662" s="1" t="s">
        <v>6435</v>
      </c>
      <c r="D1662" s="2" t="s">
        <v>2143</v>
      </c>
      <c r="E1662" s="2" t="s">
        <v>6436</v>
      </c>
      <c r="F1662" s="3" t="s">
        <v>2145</v>
      </c>
      <c r="G1662" s="2" t="s">
        <v>6437</v>
      </c>
      <c r="H1662" s="6" t="s">
        <v>1860</v>
      </c>
      <c r="I1662" s="6" t="s">
        <v>1861</v>
      </c>
      <c r="J1662" s="6" t="s">
        <v>1862</v>
      </c>
    </row>
    <row r="1663" spans="1:10" ht="27" customHeight="1" x14ac:dyDescent="0.15">
      <c r="A1663" s="4">
        <v>1661</v>
      </c>
      <c r="B1663" s="4" t="s">
        <v>7347</v>
      </c>
      <c r="C1663" s="1" t="s">
        <v>6438</v>
      </c>
      <c r="D1663" s="2" t="s">
        <v>4695</v>
      </c>
      <c r="E1663" s="2" t="s">
        <v>6439</v>
      </c>
      <c r="F1663" s="3" t="s">
        <v>4697</v>
      </c>
      <c r="G1663" s="2" t="s">
        <v>6440</v>
      </c>
      <c r="H1663" s="6" t="s">
        <v>1860</v>
      </c>
      <c r="I1663" s="6" t="s">
        <v>1861</v>
      </c>
      <c r="J1663" s="6" t="s">
        <v>1862</v>
      </c>
    </row>
    <row r="1664" spans="1:10" ht="27" customHeight="1" x14ac:dyDescent="0.15">
      <c r="A1664" s="4">
        <v>1662</v>
      </c>
      <c r="B1664" s="4" t="s">
        <v>7347</v>
      </c>
      <c r="C1664" s="1" t="s">
        <v>6441</v>
      </c>
      <c r="D1664" s="2" t="s">
        <v>2153</v>
      </c>
      <c r="E1664" s="2" t="s">
        <v>6442</v>
      </c>
      <c r="F1664" s="3" t="s">
        <v>2155</v>
      </c>
      <c r="G1664" s="2" t="s">
        <v>2156</v>
      </c>
      <c r="H1664" s="6" t="s">
        <v>1860</v>
      </c>
      <c r="I1664" s="6" t="s">
        <v>1861</v>
      </c>
      <c r="J1664" s="6" t="s">
        <v>1862</v>
      </c>
    </row>
    <row r="1665" spans="1:10" ht="27" customHeight="1" x14ac:dyDescent="0.15">
      <c r="A1665" s="4">
        <v>1663</v>
      </c>
      <c r="B1665" s="4" t="s">
        <v>7347</v>
      </c>
      <c r="C1665" s="1" t="s">
        <v>6443</v>
      </c>
      <c r="D1665" s="2" t="s">
        <v>4705</v>
      </c>
      <c r="E1665" s="2" t="s">
        <v>6444</v>
      </c>
      <c r="F1665" s="3" t="s">
        <v>4707</v>
      </c>
      <c r="G1665" s="2" t="s">
        <v>6445</v>
      </c>
      <c r="H1665" s="6" t="s">
        <v>1860</v>
      </c>
      <c r="I1665" s="6" t="s">
        <v>1861</v>
      </c>
      <c r="J1665" s="6" t="s">
        <v>1862</v>
      </c>
    </row>
    <row r="1666" spans="1:10" ht="27" customHeight="1" x14ac:dyDescent="0.15">
      <c r="A1666" s="4">
        <v>1664</v>
      </c>
      <c r="B1666" s="4" t="s">
        <v>7347</v>
      </c>
      <c r="C1666" s="1" t="s">
        <v>6446</v>
      </c>
      <c r="D1666" s="2" t="s">
        <v>4715</v>
      </c>
      <c r="E1666" s="2" t="s">
        <v>6447</v>
      </c>
      <c r="F1666" s="3" t="s">
        <v>2385</v>
      </c>
      <c r="G1666" s="2" t="s">
        <v>6448</v>
      </c>
      <c r="H1666" s="6" t="s">
        <v>1860</v>
      </c>
      <c r="I1666" s="6" t="s">
        <v>1861</v>
      </c>
      <c r="J1666" s="6" t="s">
        <v>1862</v>
      </c>
    </row>
    <row r="1667" spans="1:10" ht="27" customHeight="1" x14ac:dyDescent="0.15">
      <c r="A1667" s="4">
        <v>1665</v>
      </c>
      <c r="B1667" s="4" t="s">
        <v>7347</v>
      </c>
      <c r="C1667" s="1" t="s">
        <v>6449</v>
      </c>
      <c r="D1667" s="2" t="s">
        <v>6450</v>
      </c>
      <c r="E1667" s="2" t="s">
        <v>6451</v>
      </c>
      <c r="F1667" s="3" t="s">
        <v>4300</v>
      </c>
      <c r="G1667" s="2" t="s">
        <v>6452</v>
      </c>
      <c r="H1667" s="6" t="s">
        <v>1860</v>
      </c>
      <c r="I1667" s="6" t="s">
        <v>1861</v>
      </c>
      <c r="J1667" s="6" t="s">
        <v>1862</v>
      </c>
    </row>
    <row r="1668" spans="1:10" ht="27" customHeight="1" x14ac:dyDescent="0.15">
      <c r="A1668" s="4">
        <v>1666</v>
      </c>
      <c r="B1668" s="4" t="s">
        <v>7347</v>
      </c>
      <c r="C1668" s="1" t="s">
        <v>6453</v>
      </c>
      <c r="D1668" s="2" t="s">
        <v>2158</v>
      </c>
      <c r="E1668" s="2" t="s">
        <v>6454</v>
      </c>
      <c r="F1668" s="3" t="s">
        <v>2160</v>
      </c>
      <c r="G1668" s="2" t="s">
        <v>2161</v>
      </c>
      <c r="H1668" s="6" t="s">
        <v>1860</v>
      </c>
      <c r="I1668" s="6" t="s">
        <v>1861</v>
      </c>
      <c r="J1668" s="6" t="s">
        <v>1862</v>
      </c>
    </row>
    <row r="1669" spans="1:10" ht="27" customHeight="1" x14ac:dyDescent="0.15">
      <c r="A1669" s="4">
        <v>1667</v>
      </c>
      <c r="B1669" s="4" t="s">
        <v>7347</v>
      </c>
      <c r="C1669" s="1" t="s">
        <v>6455</v>
      </c>
      <c r="D1669" s="2" t="s">
        <v>2163</v>
      </c>
      <c r="E1669" s="2" t="s">
        <v>6456</v>
      </c>
      <c r="F1669" s="3" t="s">
        <v>2451</v>
      </c>
      <c r="G1669" s="2" t="s">
        <v>6457</v>
      </c>
      <c r="H1669" s="6" t="s">
        <v>1860</v>
      </c>
      <c r="I1669" s="6" t="s">
        <v>1861</v>
      </c>
      <c r="J1669" s="6" t="s">
        <v>1862</v>
      </c>
    </row>
    <row r="1670" spans="1:10" ht="27" customHeight="1" x14ac:dyDescent="0.15">
      <c r="A1670" s="4">
        <v>1668</v>
      </c>
      <c r="B1670" s="4" t="s">
        <v>7347</v>
      </c>
      <c r="C1670" s="1" t="s">
        <v>6458</v>
      </c>
      <c r="D1670" s="2" t="s">
        <v>3090</v>
      </c>
      <c r="E1670" s="2" t="s">
        <v>6459</v>
      </c>
      <c r="F1670" s="3" t="s">
        <v>3092</v>
      </c>
      <c r="G1670" s="2" t="s">
        <v>6460</v>
      </c>
      <c r="H1670" s="6" t="s">
        <v>1860</v>
      </c>
      <c r="I1670" s="6" t="s">
        <v>1861</v>
      </c>
      <c r="J1670" s="6" t="s">
        <v>1862</v>
      </c>
    </row>
    <row r="1671" spans="1:10" ht="27" customHeight="1" x14ac:dyDescent="0.15">
      <c r="A1671" s="4">
        <v>1669</v>
      </c>
      <c r="B1671" s="4" t="s">
        <v>7347</v>
      </c>
      <c r="C1671" s="1" t="s">
        <v>6461</v>
      </c>
      <c r="D1671" s="2" t="s">
        <v>4727</v>
      </c>
      <c r="E1671" s="2" t="s">
        <v>6462</v>
      </c>
      <c r="F1671" s="3" t="s">
        <v>2284</v>
      </c>
      <c r="G1671" s="2" t="s">
        <v>6463</v>
      </c>
      <c r="H1671" s="6" t="s">
        <v>1860</v>
      </c>
      <c r="I1671" s="6" t="s">
        <v>1861</v>
      </c>
      <c r="J1671" s="6" t="s">
        <v>1862</v>
      </c>
    </row>
    <row r="1672" spans="1:10" ht="27" customHeight="1" x14ac:dyDescent="0.15">
      <c r="A1672" s="4">
        <v>1670</v>
      </c>
      <c r="B1672" s="4" t="s">
        <v>7347</v>
      </c>
      <c r="C1672" s="1" t="s">
        <v>6464</v>
      </c>
      <c r="D1672" s="2" t="s">
        <v>4737</v>
      </c>
      <c r="E1672" s="2" t="s">
        <v>6465</v>
      </c>
      <c r="F1672" s="3" t="s">
        <v>4739</v>
      </c>
      <c r="G1672" s="2" t="s">
        <v>5741</v>
      </c>
      <c r="H1672" s="6" t="s">
        <v>1860</v>
      </c>
      <c r="I1672" s="6" t="s">
        <v>1861</v>
      </c>
      <c r="J1672" s="6" t="s">
        <v>1862</v>
      </c>
    </row>
    <row r="1673" spans="1:10" ht="27" customHeight="1" x14ac:dyDescent="0.15">
      <c r="A1673" s="4">
        <v>1671</v>
      </c>
      <c r="B1673" s="4" t="s">
        <v>7347</v>
      </c>
      <c r="C1673" s="1" t="s">
        <v>6466</v>
      </c>
      <c r="D1673" s="2" t="s">
        <v>4742</v>
      </c>
      <c r="E1673" s="2" t="s">
        <v>6467</v>
      </c>
      <c r="F1673" s="3" t="s">
        <v>4744</v>
      </c>
      <c r="G1673" s="2" t="s">
        <v>4745</v>
      </c>
      <c r="H1673" s="6" t="s">
        <v>1860</v>
      </c>
      <c r="I1673" s="6" t="s">
        <v>1861</v>
      </c>
      <c r="J1673" s="6" t="s">
        <v>1862</v>
      </c>
    </row>
    <row r="1674" spans="1:10" ht="27" customHeight="1" x14ac:dyDescent="0.15">
      <c r="A1674" s="4">
        <v>1672</v>
      </c>
      <c r="B1674" s="4" t="s">
        <v>7347</v>
      </c>
      <c r="C1674" s="1" t="s">
        <v>6468</v>
      </c>
      <c r="D1674" s="2" t="s">
        <v>6469</v>
      </c>
      <c r="E1674" s="2" t="s">
        <v>6470</v>
      </c>
      <c r="F1674" s="3" t="s">
        <v>2468</v>
      </c>
      <c r="G1674" s="2" t="s">
        <v>6471</v>
      </c>
      <c r="H1674" s="6" t="s">
        <v>1860</v>
      </c>
      <c r="I1674" s="6" t="s">
        <v>1861</v>
      </c>
      <c r="J1674" s="6" t="s">
        <v>1862</v>
      </c>
    </row>
    <row r="1675" spans="1:10" ht="27" customHeight="1" x14ac:dyDescent="0.15">
      <c r="A1675" s="4">
        <v>1673</v>
      </c>
      <c r="B1675" s="4" t="s">
        <v>7347</v>
      </c>
      <c r="C1675" s="1" t="s">
        <v>6472</v>
      </c>
      <c r="D1675" s="2" t="s">
        <v>6473</v>
      </c>
      <c r="E1675" s="2" t="s">
        <v>6474</v>
      </c>
      <c r="F1675" s="3" t="s">
        <v>5708</v>
      </c>
      <c r="G1675" s="2" t="s">
        <v>6475</v>
      </c>
      <c r="H1675" s="6" t="s">
        <v>1860</v>
      </c>
      <c r="I1675" s="6" t="s">
        <v>1861</v>
      </c>
      <c r="J1675" s="6" t="s">
        <v>1862</v>
      </c>
    </row>
    <row r="1676" spans="1:10" ht="27" customHeight="1" x14ac:dyDescent="0.15">
      <c r="A1676" s="4">
        <v>1674</v>
      </c>
      <c r="B1676" s="4" t="s">
        <v>7347</v>
      </c>
      <c r="C1676" s="1" t="s">
        <v>6476</v>
      </c>
      <c r="D1676" s="2" t="s">
        <v>6477</v>
      </c>
      <c r="E1676" s="2" t="s">
        <v>6477</v>
      </c>
      <c r="F1676" s="3" t="s">
        <v>2279</v>
      </c>
      <c r="G1676" s="2" t="s">
        <v>6478</v>
      </c>
      <c r="H1676" s="6" t="s">
        <v>1860</v>
      </c>
      <c r="I1676" s="6" t="s">
        <v>1861</v>
      </c>
      <c r="J1676" s="6" t="s">
        <v>1862</v>
      </c>
    </row>
    <row r="1677" spans="1:10" ht="27" customHeight="1" x14ac:dyDescent="0.15">
      <c r="A1677" s="4">
        <v>1675</v>
      </c>
      <c r="B1677" s="4" t="s">
        <v>7347</v>
      </c>
      <c r="C1677" s="1" t="s">
        <v>6479</v>
      </c>
      <c r="D1677" s="2" t="s">
        <v>2183</v>
      </c>
      <c r="E1677" s="2" t="s">
        <v>6480</v>
      </c>
      <c r="F1677" s="3" t="s">
        <v>2185</v>
      </c>
      <c r="G1677" s="2" t="s">
        <v>6481</v>
      </c>
      <c r="H1677" s="6" t="s">
        <v>1860</v>
      </c>
      <c r="I1677" s="6" t="s">
        <v>1861</v>
      </c>
      <c r="J1677" s="6" t="s">
        <v>1862</v>
      </c>
    </row>
    <row r="1678" spans="1:10" ht="27" customHeight="1" x14ac:dyDescent="0.15">
      <c r="A1678" s="4">
        <v>1676</v>
      </c>
      <c r="B1678" s="4" t="s">
        <v>7347</v>
      </c>
      <c r="C1678" s="1" t="s">
        <v>4747</v>
      </c>
      <c r="D1678" s="2" t="s">
        <v>4748</v>
      </c>
      <c r="E1678" s="2" t="s">
        <v>4749</v>
      </c>
      <c r="F1678" s="3" t="s">
        <v>4750</v>
      </c>
      <c r="G1678" s="2" t="s">
        <v>4751</v>
      </c>
      <c r="H1678" s="6" t="s">
        <v>1860</v>
      </c>
      <c r="I1678" s="6" t="s">
        <v>1861</v>
      </c>
      <c r="J1678" s="6" t="s">
        <v>1862</v>
      </c>
    </row>
    <row r="1679" spans="1:10" ht="27" customHeight="1" x14ac:dyDescent="0.15">
      <c r="A1679" s="4">
        <v>1677</v>
      </c>
      <c r="B1679" s="4" t="s">
        <v>7347</v>
      </c>
      <c r="C1679" s="1" t="s">
        <v>6482</v>
      </c>
      <c r="D1679" s="2" t="s">
        <v>6483</v>
      </c>
      <c r="E1679" s="2" t="s">
        <v>6484</v>
      </c>
      <c r="F1679" s="3" t="s">
        <v>4901</v>
      </c>
      <c r="G1679" s="2" t="s">
        <v>6485</v>
      </c>
      <c r="H1679" s="6" t="s">
        <v>1860</v>
      </c>
      <c r="I1679" s="6" t="s">
        <v>1861</v>
      </c>
      <c r="J1679" s="6" t="s">
        <v>1862</v>
      </c>
    </row>
    <row r="1680" spans="1:10" ht="27" customHeight="1" x14ac:dyDescent="0.15">
      <c r="A1680" s="4">
        <v>1678</v>
      </c>
      <c r="B1680" s="4" t="s">
        <v>7347</v>
      </c>
      <c r="C1680" s="1" t="s">
        <v>6486</v>
      </c>
      <c r="D1680" s="2" t="s">
        <v>2188</v>
      </c>
      <c r="E1680" s="2" t="s">
        <v>6487</v>
      </c>
      <c r="F1680" s="3" t="s">
        <v>2190</v>
      </c>
      <c r="G1680" s="2" t="s">
        <v>6488</v>
      </c>
      <c r="H1680" s="6" t="s">
        <v>1860</v>
      </c>
      <c r="I1680" s="6" t="s">
        <v>1861</v>
      </c>
      <c r="J1680" s="6" t="s">
        <v>1862</v>
      </c>
    </row>
    <row r="1681" spans="1:10" ht="27" customHeight="1" x14ac:dyDescent="0.15">
      <c r="A1681" s="4">
        <v>1679</v>
      </c>
      <c r="B1681" s="4" t="s">
        <v>7347</v>
      </c>
      <c r="C1681" s="1" t="s">
        <v>6489</v>
      </c>
      <c r="D1681" s="2" t="s">
        <v>2198</v>
      </c>
      <c r="E1681" s="2" t="s">
        <v>6490</v>
      </c>
      <c r="F1681" s="3" t="s">
        <v>2200</v>
      </c>
      <c r="G1681" s="2" t="s">
        <v>6491</v>
      </c>
      <c r="H1681" s="6" t="s">
        <v>1860</v>
      </c>
      <c r="I1681" s="6" t="s">
        <v>1861</v>
      </c>
      <c r="J1681" s="6" t="s">
        <v>1862</v>
      </c>
    </row>
    <row r="1682" spans="1:10" ht="27" customHeight="1" x14ac:dyDescent="0.15">
      <c r="A1682" s="4">
        <v>1680</v>
      </c>
      <c r="B1682" s="4" t="s">
        <v>7347</v>
      </c>
      <c r="C1682" s="1" t="s">
        <v>6492</v>
      </c>
      <c r="D1682" s="2" t="s">
        <v>2208</v>
      </c>
      <c r="E1682" s="2" t="s">
        <v>6493</v>
      </c>
      <c r="F1682" s="3" t="s">
        <v>2210</v>
      </c>
      <c r="G1682" s="2" t="s">
        <v>2211</v>
      </c>
      <c r="H1682" s="6" t="s">
        <v>1860</v>
      </c>
      <c r="I1682" s="6" t="s">
        <v>1861</v>
      </c>
      <c r="J1682" s="6" t="s">
        <v>1862</v>
      </c>
    </row>
    <row r="1683" spans="1:10" ht="27" customHeight="1" x14ac:dyDescent="0.15">
      <c r="A1683" s="4">
        <v>1681</v>
      </c>
      <c r="B1683" s="4" t="s">
        <v>7347</v>
      </c>
      <c r="C1683" s="1" t="s">
        <v>6494</v>
      </c>
      <c r="D1683" s="2" t="s">
        <v>4756</v>
      </c>
      <c r="E1683" s="2" t="s">
        <v>6495</v>
      </c>
      <c r="F1683" s="3" t="s">
        <v>4758</v>
      </c>
      <c r="G1683" s="2" t="s">
        <v>6496</v>
      </c>
      <c r="H1683" s="6" t="s">
        <v>1860</v>
      </c>
      <c r="I1683" s="6" t="s">
        <v>1861</v>
      </c>
      <c r="J1683" s="6" t="s">
        <v>1862</v>
      </c>
    </row>
    <row r="1684" spans="1:10" ht="27" customHeight="1" x14ac:dyDescent="0.15">
      <c r="A1684" s="4">
        <v>1682</v>
      </c>
      <c r="B1684" s="4" t="s">
        <v>7347</v>
      </c>
      <c r="C1684" s="1" t="s">
        <v>6497</v>
      </c>
      <c r="D1684" s="2" t="s">
        <v>6498</v>
      </c>
      <c r="E1684" s="2" t="s">
        <v>6499</v>
      </c>
      <c r="F1684" s="3" t="s">
        <v>6500</v>
      </c>
      <c r="G1684" s="2" t="s">
        <v>6501</v>
      </c>
      <c r="H1684" s="6" t="s">
        <v>1860</v>
      </c>
      <c r="I1684" s="6" t="s">
        <v>1861</v>
      </c>
      <c r="J1684" s="6" t="s">
        <v>1862</v>
      </c>
    </row>
    <row r="1685" spans="1:10" ht="27" customHeight="1" x14ac:dyDescent="0.15">
      <c r="A1685" s="4">
        <v>1683</v>
      </c>
      <c r="B1685" s="4" t="s">
        <v>7347</v>
      </c>
      <c r="C1685" s="1" t="s">
        <v>6502</v>
      </c>
      <c r="D1685" s="2" t="s">
        <v>6503</v>
      </c>
      <c r="E1685" s="2" t="s">
        <v>6504</v>
      </c>
      <c r="F1685" s="3" t="s">
        <v>2279</v>
      </c>
      <c r="G1685" s="2" t="s">
        <v>6505</v>
      </c>
      <c r="H1685" s="6" t="s">
        <v>1860</v>
      </c>
      <c r="I1685" s="6" t="s">
        <v>1861</v>
      </c>
      <c r="J1685" s="6" t="s">
        <v>1862</v>
      </c>
    </row>
    <row r="1686" spans="1:10" ht="27" customHeight="1" x14ac:dyDescent="0.15">
      <c r="A1686" s="4">
        <v>1684</v>
      </c>
      <c r="B1686" s="4" t="s">
        <v>7347</v>
      </c>
      <c r="C1686" s="1" t="s">
        <v>6506</v>
      </c>
      <c r="D1686" s="2" t="s">
        <v>6507</v>
      </c>
      <c r="E1686" s="2" t="s">
        <v>6508</v>
      </c>
      <c r="F1686" s="3" t="s">
        <v>2034</v>
      </c>
      <c r="G1686" s="2" t="s">
        <v>2314</v>
      </c>
      <c r="H1686" s="6" t="s">
        <v>1860</v>
      </c>
      <c r="I1686" s="6" t="s">
        <v>1861</v>
      </c>
      <c r="J1686" s="6" t="s">
        <v>1862</v>
      </c>
    </row>
    <row r="1687" spans="1:10" ht="27" customHeight="1" x14ac:dyDescent="0.15">
      <c r="A1687" s="4">
        <v>1685</v>
      </c>
      <c r="B1687" s="4" t="s">
        <v>7347</v>
      </c>
      <c r="C1687" s="1" t="s">
        <v>6509</v>
      </c>
      <c r="D1687" s="2" t="s">
        <v>4994</v>
      </c>
      <c r="E1687" s="2" t="s">
        <v>6510</v>
      </c>
      <c r="F1687" s="3" t="s">
        <v>2322</v>
      </c>
      <c r="G1687" s="2" t="s">
        <v>6511</v>
      </c>
      <c r="H1687" s="6" t="s">
        <v>1860</v>
      </c>
      <c r="I1687" s="6" t="s">
        <v>1861</v>
      </c>
      <c r="J1687" s="6" t="s">
        <v>1862</v>
      </c>
    </row>
    <row r="1688" spans="1:10" ht="27" customHeight="1" x14ac:dyDescent="0.15">
      <c r="A1688" s="4">
        <v>1686</v>
      </c>
      <c r="B1688" s="4" t="s">
        <v>7347</v>
      </c>
      <c r="C1688" s="1" t="s">
        <v>6512</v>
      </c>
      <c r="D1688" s="2" t="s">
        <v>6513</v>
      </c>
      <c r="E1688" s="2" t="s">
        <v>6514</v>
      </c>
      <c r="F1688" s="3" t="s">
        <v>6515</v>
      </c>
      <c r="G1688" s="2" t="s">
        <v>6516</v>
      </c>
      <c r="H1688" s="6" t="s">
        <v>1860</v>
      </c>
      <c r="I1688" s="6" t="s">
        <v>1861</v>
      </c>
      <c r="J1688" s="6" t="s">
        <v>1862</v>
      </c>
    </row>
    <row r="1689" spans="1:10" ht="27" customHeight="1" x14ac:dyDescent="0.15">
      <c r="A1689" s="4">
        <v>1687</v>
      </c>
      <c r="B1689" s="4" t="s">
        <v>7347</v>
      </c>
      <c r="C1689" s="1" t="s">
        <v>6517</v>
      </c>
      <c r="D1689" s="2" t="s">
        <v>6518</v>
      </c>
      <c r="E1689" s="2" t="s">
        <v>6519</v>
      </c>
      <c r="F1689" s="3" t="s">
        <v>3375</v>
      </c>
      <c r="G1689" s="2" t="s">
        <v>6520</v>
      </c>
      <c r="H1689" s="6" t="s">
        <v>1860</v>
      </c>
      <c r="I1689" s="6" t="s">
        <v>1861</v>
      </c>
      <c r="J1689" s="6" t="s">
        <v>1862</v>
      </c>
    </row>
    <row r="1690" spans="1:10" ht="27" customHeight="1" x14ac:dyDescent="0.15">
      <c r="A1690" s="4">
        <v>1688</v>
      </c>
      <c r="B1690" s="4" t="s">
        <v>7347</v>
      </c>
      <c r="C1690" s="1" t="s">
        <v>6521</v>
      </c>
      <c r="D1690" s="2" t="s">
        <v>6522</v>
      </c>
      <c r="E1690" s="2" t="s">
        <v>6523</v>
      </c>
      <c r="F1690" s="3" t="s">
        <v>2160</v>
      </c>
      <c r="G1690" s="2" t="s">
        <v>6524</v>
      </c>
      <c r="H1690" s="6" t="s">
        <v>1860</v>
      </c>
      <c r="I1690" s="6" t="s">
        <v>1861</v>
      </c>
      <c r="J1690" s="6" t="s">
        <v>1862</v>
      </c>
    </row>
    <row r="1691" spans="1:10" ht="27" customHeight="1" x14ac:dyDescent="0.15">
      <c r="A1691" s="4">
        <v>1689</v>
      </c>
      <c r="B1691" s="4" t="s">
        <v>7347</v>
      </c>
      <c r="C1691" s="1" t="s">
        <v>6525</v>
      </c>
      <c r="D1691" s="2" t="s">
        <v>6526</v>
      </c>
      <c r="E1691" s="2" t="s">
        <v>6527</v>
      </c>
      <c r="F1691" s="3" t="s">
        <v>3379</v>
      </c>
      <c r="G1691" s="2" t="s">
        <v>6528</v>
      </c>
      <c r="H1691" s="6" t="s">
        <v>1860</v>
      </c>
      <c r="I1691" s="6" t="s">
        <v>1861</v>
      </c>
      <c r="J1691" s="6" t="s">
        <v>1862</v>
      </c>
    </row>
    <row r="1692" spans="1:10" ht="27" customHeight="1" x14ac:dyDescent="0.15">
      <c r="A1692" s="4">
        <v>1690</v>
      </c>
      <c r="B1692" s="4" t="s">
        <v>7347</v>
      </c>
      <c r="C1692" s="1" t="s">
        <v>6529</v>
      </c>
      <c r="D1692" s="2" t="s">
        <v>6530</v>
      </c>
      <c r="E1692" s="2" t="s">
        <v>6531</v>
      </c>
      <c r="F1692" s="3" t="s">
        <v>4305</v>
      </c>
      <c r="G1692" s="2" t="s">
        <v>6532</v>
      </c>
      <c r="H1692" s="6" t="s">
        <v>1860</v>
      </c>
      <c r="I1692" s="6" t="s">
        <v>1861</v>
      </c>
      <c r="J1692" s="6" t="s">
        <v>1862</v>
      </c>
    </row>
    <row r="1693" spans="1:10" ht="27" customHeight="1" x14ac:dyDescent="0.15">
      <c r="A1693" s="4">
        <v>1691</v>
      </c>
      <c r="B1693" s="4" t="s">
        <v>7347</v>
      </c>
      <c r="C1693" s="1" t="s">
        <v>6533</v>
      </c>
      <c r="D1693" s="2" t="s">
        <v>6534</v>
      </c>
      <c r="E1693" s="2" t="s">
        <v>6535</v>
      </c>
      <c r="F1693" s="3" t="s">
        <v>3417</v>
      </c>
      <c r="G1693" s="2" t="s">
        <v>3418</v>
      </c>
      <c r="H1693" s="6" t="s">
        <v>1860</v>
      </c>
      <c r="I1693" s="6" t="s">
        <v>1861</v>
      </c>
      <c r="J1693" s="6" t="s">
        <v>1862</v>
      </c>
    </row>
    <row r="1694" spans="1:10" ht="27" customHeight="1" x14ac:dyDescent="0.15">
      <c r="A1694" s="4">
        <v>1692</v>
      </c>
      <c r="B1694" s="4" t="s">
        <v>7347</v>
      </c>
      <c r="C1694" s="1" t="s">
        <v>6536</v>
      </c>
      <c r="D1694" s="2" t="s">
        <v>6537</v>
      </c>
      <c r="E1694" s="2" t="s">
        <v>6538</v>
      </c>
      <c r="F1694" s="3" t="s">
        <v>6539</v>
      </c>
      <c r="G1694" s="2" t="s">
        <v>6540</v>
      </c>
      <c r="H1694" s="6" t="s">
        <v>1860</v>
      </c>
      <c r="I1694" s="6" t="s">
        <v>1861</v>
      </c>
      <c r="J1694" s="6" t="s">
        <v>1862</v>
      </c>
    </row>
    <row r="1695" spans="1:10" ht="27" customHeight="1" x14ac:dyDescent="0.15">
      <c r="A1695" s="4">
        <v>1693</v>
      </c>
      <c r="B1695" s="4" t="s">
        <v>7347</v>
      </c>
      <c r="C1695" s="1" t="s">
        <v>6541</v>
      </c>
      <c r="D1695" s="2" t="s">
        <v>6542</v>
      </c>
      <c r="E1695" s="2" t="s">
        <v>6543</v>
      </c>
      <c r="F1695" s="3" t="s">
        <v>2289</v>
      </c>
      <c r="G1695" s="2" t="s">
        <v>3522</v>
      </c>
      <c r="H1695" s="6" t="s">
        <v>1860</v>
      </c>
      <c r="I1695" s="6" t="s">
        <v>1861</v>
      </c>
      <c r="J1695" s="6" t="s">
        <v>1862</v>
      </c>
    </row>
    <row r="1696" spans="1:10" ht="27" customHeight="1" x14ac:dyDescent="0.15">
      <c r="A1696" s="4">
        <v>1694</v>
      </c>
      <c r="B1696" s="4" t="s">
        <v>7347</v>
      </c>
      <c r="C1696" s="1" t="s">
        <v>6544</v>
      </c>
      <c r="D1696" s="2" t="s">
        <v>3218</v>
      </c>
      <c r="E1696" s="2" t="s">
        <v>6545</v>
      </c>
      <c r="F1696" s="3" t="s">
        <v>3220</v>
      </c>
      <c r="G1696" s="2" t="s">
        <v>3221</v>
      </c>
      <c r="H1696" s="6" t="s">
        <v>1860</v>
      </c>
      <c r="I1696" s="6" t="s">
        <v>1861</v>
      </c>
      <c r="J1696" s="6" t="s">
        <v>1862</v>
      </c>
    </row>
    <row r="1697" spans="1:10" ht="27" customHeight="1" x14ac:dyDescent="0.15">
      <c r="A1697" s="4">
        <v>1695</v>
      </c>
      <c r="B1697" s="4" t="s">
        <v>7347</v>
      </c>
      <c r="C1697" s="1" t="s">
        <v>6546</v>
      </c>
      <c r="D1697" s="2" t="s">
        <v>3233</v>
      </c>
      <c r="E1697" s="2" t="s">
        <v>6547</v>
      </c>
      <c r="F1697" s="3" t="s">
        <v>2093</v>
      </c>
      <c r="G1697" s="2" t="s">
        <v>6548</v>
      </c>
      <c r="H1697" s="6" t="s">
        <v>1860</v>
      </c>
      <c r="I1697" s="6" t="s">
        <v>1861</v>
      </c>
      <c r="J1697" s="6" t="s">
        <v>1862</v>
      </c>
    </row>
    <row r="1698" spans="1:10" ht="27" customHeight="1" x14ac:dyDescent="0.15">
      <c r="A1698" s="4">
        <v>1696</v>
      </c>
      <c r="B1698" s="4" t="s">
        <v>7347</v>
      </c>
      <c r="C1698" s="1" t="s">
        <v>6549</v>
      </c>
      <c r="D1698" s="2" t="s">
        <v>6550</v>
      </c>
      <c r="E1698" s="2" t="s">
        <v>6551</v>
      </c>
      <c r="F1698" s="3" t="s">
        <v>6552</v>
      </c>
      <c r="G1698" s="2" t="s">
        <v>6553</v>
      </c>
      <c r="H1698" s="6" t="s">
        <v>1860</v>
      </c>
      <c r="I1698" s="6" t="s">
        <v>1861</v>
      </c>
      <c r="J1698" s="6" t="s">
        <v>1862</v>
      </c>
    </row>
    <row r="1699" spans="1:10" ht="27" customHeight="1" x14ac:dyDescent="0.15">
      <c r="A1699" s="4">
        <v>1697</v>
      </c>
      <c r="B1699" s="4" t="s">
        <v>7347</v>
      </c>
      <c r="C1699" s="1" t="s">
        <v>6554</v>
      </c>
      <c r="D1699" s="2" t="s">
        <v>3245</v>
      </c>
      <c r="E1699" s="2" t="s">
        <v>6555</v>
      </c>
      <c r="F1699" s="3" t="s">
        <v>5047</v>
      </c>
      <c r="G1699" s="2" t="s">
        <v>6556</v>
      </c>
      <c r="H1699" s="6" t="s">
        <v>1860</v>
      </c>
      <c r="I1699" s="6" t="s">
        <v>1861</v>
      </c>
      <c r="J1699" s="6" t="s">
        <v>1862</v>
      </c>
    </row>
    <row r="1700" spans="1:10" ht="27" customHeight="1" x14ac:dyDescent="0.15">
      <c r="A1700" s="4">
        <v>1698</v>
      </c>
      <c r="B1700" s="4" t="s">
        <v>7347</v>
      </c>
      <c r="C1700" s="1" t="s">
        <v>6557</v>
      </c>
      <c r="D1700" s="2" t="s">
        <v>6558</v>
      </c>
      <c r="E1700" s="2" t="s">
        <v>6559</v>
      </c>
      <c r="F1700" s="3" t="s">
        <v>3317</v>
      </c>
      <c r="G1700" s="2" t="s">
        <v>6560</v>
      </c>
      <c r="H1700" s="6" t="s">
        <v>1860</v>
      </c>
      <c r="I1700" s="6" t="s">
        <v>1861</v>
      </c>
      <c r="J1700" s="6" t="s">
        <v>1862</v>
      </c>
    </row>
    <row r="1701" spans="1:10" ht="27" customHeight="1" x14ac:dyDescent="0.15">
      <c r="A1701" s="4">
        <v>1699</v>
      </c>
      <c r="B1701" s="4" t="s">
        <v>7347</v>
      </c>
      <c r="C1701" s="1" t="s">
        <v>6561</v>
      </c>
      <c r="D1701" s="2" t="s">
        <v>6562</v>
      </c>
      <c r="E1701" s="2" t="s">
        <v>6563</v>
      </c>
      <c r="F1701" s="3" t="s">
        <v>1880</v>
      </c>
      <c r="G1701" s="2" t="s">
        <v>6564</v>
      </c>
      <c r="H1701" s="6" t="s">
        <v>1860</v>
      </c>
      <c r="I1701" s="6" t="s">
        <v>1861</v>
      </c>
      <c r="J1701" s="6" t="s">
        <v>1862</v>
      </c>
    </row>
    <row r="1702" spans="1:10" ht="27" customHeight="1" x14ac:dyDescent="0.15">
      <c r="A1702" s="4">
        <v>1700</v>
      </c>
      <c r="B1702" s="4" t="s">
        <v>7347</v>
      </c>
      <c r="C1702" s="1" t="s">
        <v>6565</v>
      </c>
      <c r="D1702" s="2" t="s">
        <v>6566</v>
      </c>
      <c r="E1702" s="2" t="s">
        <v>6567</v>
      </c>
      <c r="F1702" s="3" t="s">
        <v>2468</v>
      </c>
      <c r="G1702" s="2" t="s">
        <v>6568</v>
      </c>
      <c r="H1702" s="6" t="s">
        <v>1860</v>
      </c>
      <c r="I1702" s="6" t="s">
        <v>1861</v>
      </c>
      <c r="J1702" s="6" t="s">
        <v>1862</v>
      </c>
    </row>
    <row r="1703" spans="1:10" ht="27" customHeight="1" x14ac:dyDescent="0.15">
      <c r="A1703" s="4">
        <v>1701</v>
      </c>
      <c r="B1703" s="4" t="s">
        <v>7347</v>
      </c>
      <c r="C1703" s="1" t="s">
        <v>6569</v>
      </c>
      <c r="D1703" s="2" t="s">
        <v>6570</v>
      </c>
      <c r="E1703" s="2" t="s">
        <v>2647</v>
      </c>
      <c r="F1703" s="3" t="s">
        <v>2648</v>
      </c>
      <c r="G1703" s="2" t="s">
        <v>2649</v>
      </c>
      <c r="H1703" s="6" t="s">
        <v>1860</v>
      </c>
      <c r="I1703" s="6" t="s">
        <v>1861</v>
      </c>
      <c r="J1703" s="6" t="s">
        <v>1862</v>
      </c>
    </row>
    <row r="1704" spans="1:10" ht="27" customHeight="1" x14ac:dyDescent="0.15">
      <c r="A1704" s="4">
        <v>1702</v>
      </c>
      <c r="B1704" s="4" t="s">
        <v>7347</v>
      </c>
      <c r="C1704" s="1" t="s">
        <v>6571</v>
      </c>
      <c r="D1704" s="2" t="s">
        <v>4886</v>
      </c>
      <c r="E1704" s="2" t="s">
        <v>4887</v>
      </c>
      <c r="F1704" s="3" t="s">
        <v>2559</v>
      </c>
      <c r="G1704" s="2" t="s">
        <v>4888</v>
      </c>
      <c r="H1704" s="6" t="s">
        <v>1860</v>
      </c>
      <c r="I1704" s="6" t="s">
        <v>1861</v>
      </c>
      <c r="J1704" s="6" t="s">
        <v>1862</v>
      </c>
    </row>
    <row r="1705" spans="1:10" ht="27" customHeight="1" x14ac:dyDescent="0.15">
      <c r="A1705" s="4">
        <v>1703</v>
      </c>
      <c r="B1705" s="4" t="s">
        <v>7347</v>
      </c>
      <c r="C1705" s="1" t="s">
        <v>4988</v>
      </c>
      <c r="D1705" s="2" t="s">
        <v>3315</v>
      </c>
      <c r="E1705" s="2" t="s">
        <v>4989</v>
      </c>
      <c r="F1705" s="3" t="s">
        <v>2274</v>
      </c>
      <c r="G1705" s="2" t="s">
        <v>3318</v>
      </c>
      <c r="H1705" s="6" t="s">
        <v>1860</v>
      </c>
      <c r="I1705" s="6" t="s">
        <v>1861</v>
      </c>
      <c r="J1705" s="6" t="s">
        <v>1862</v>
      </c>
    </row>
    <row r="1706" spans="1:10" ht="27" customHeight="1" x14ac:dyDescent="0.15">
      <c r="A1706" s="4">
        <v>1704</v>
      </c>
      <c r="B1706" s="4" t="s">
        <v>7347</v>
      </c>
      <c r="C1706" s="1" t="s">
        <v>6572</v>
      </c>
      <c r="D1706" s="2" t="s">
        <v>3324</v>
      </c>
      <c r="E1706" s="2" t="s">
        <v>6573</v>
      </c>
      <c r="F1706" s="3" t="s">
        <v>3230</v>
      </c>
      <c r="G1706" s="2" t="s">
        <v>3326</v>
      </c>
      <c r="H1706" s="6" t="s">
        <v>1860</v>
      </c>
      <c r="I1706" s="6" t="s">
        <v>1861</v>
      </c>
      <c r="J1706" s="6" t="s">
        <v>1862</v>
      </c>
    </row>
    <row r="1707" spans="1:10" ht="27" customHeight="1" x14ac:dyDescent="0.15">
      <c r="A1707" s="4">
        <v>1705</v>
      </c>
      <c r="B1707" s="4" t="s">
        <v>7347</v>
      </c>
      <c r="C1707" s="1" t="s">
        <v>6574</v>
      </c>
      <c r="D1707" s="2" t="s">
        <v>6575</v>
      </c>
      <c r="E1707" s="2" t="s">
        <v>6576</v>
      </c>
      <c r="F1707" s="3" t="s">
        <v>3153</v>
      </c>
      <c r="G1707" s="2" t="s">
        <v>6577</v>
      </c>
      <c r="H1707" s="6" t="s">
        <v>1860</v>
      </c>
      <c r="I1707" s="6" t="s">
        <v>1861</v>
      </c>
      <c r="J1707" s="6" t="s">
        <v>1862</v>
      </c>
    </row>
    <row r="1708" spans="1:10" ht="27" customHeight="1" x14ac:dyDescent="0.15">
      <c r="A1708" s="4">
        <v>1706</v>
      </c>
      <c r="B1708" s="4" t="s">
        <v>7347</v>
      </c>
      <c r="C1708" s="1" t="s">
        <v>6578</v>
      </c>
      <c r="D1708" s="2" t="s">
        <v>3356</v>
      </c>
      <c r="E1708" s="2" t="s">
        <v>6579</v>
      </c>
      <c r="F1708" s="3" t="s">
        <v>3704</v>
      </c>
      <c r="G1708" s="2" t="s">
        <v>6580</v>
      </c>
      <c r="H1708" s="6" t="s">
        <v>1860</v>
      </c>
      <c r="I1708" s="6" t="s">
        <v>1861</v>
      </c>
      <c r="J1708" s="6" t="s">
        <v>1862</v>
      </c>
    </row>
    <row r="1709" spans="1:10" ht="27" customHeight="1" x14ac:dyDescent="0.15">
      <c r="A1709" s="4">
        <v>1707</v>
      </c>
      <c r="B1709" s="4" t="s">
        <v>7347</v>
      </c>
      <c r="C1709" s="1" t="s">
        <v>6581</v>
      </c>
      <c r="D1709" s="2" t="s">
        <v>6582</v>
      </c>
      <c r="E1709" s="2" t="s">
        <v>6583</v>
      </c>
      <c r="F1709" s="3" t="s">
        <v>2446</v>
      </c>
      <c r="G1709" s="2" t="s">
        <v>6584</v>
      </c>
      <c r="H1709" s="6" t="s">
        <v>1860</v>
      </c>
      <c r="I1709" s="6" t="s">
        <v>1861</v>
      </c>
      <c r="J1709" s="6" t="s">
        <v>1862</v>
      </c>
    </row>
    <row r="1710" spans="1:10" ht="27" customHeight="1" x14ac:dyDescent="0.15">
      <c r="A1710" s="4">
        <v>1708</v>
      </c>
      <c r="B1710" s="4" t="s">
        <v>7347</v>
      </c>
      <c r="C1710" s="1" t="s">
        <v>6585</v>
      </c>
      <c r="D1710" s="2" t="s">
        <v>6586</v>
      </c>
      <c r="E1710" s="2" t="s">
        <v>6587</v>
      </c>
      <c r="F1710" s="3" t="s">
        <v>6588</v>
      </c>
      <c r="G1710" s="2" t="s">
        <v>6589</v>
      </c>
      <c r="H1710" s="6" t="s">
        <v>1860</v>
      </c>
      <c r="I1710" s="6" t="s">
        <v>1861</v>
      </c>
      <c r="J1710" s="6" t="s">
        <v>1862</v>
      </c>
    </row>
    <row r="1711" spans="1:10" ht="27" customHeight="1" x14ac:dyDescent="0.15">
      <c r="A1711" s="4">
        <v>1709</v>
      </c>
      <c r="B1711" s="4" t="s">
        <v>7347</v>
      </c>
      <c r="C1711" s="1" t="s">
        <v>6590</v>
      </c>
      <c r="D1711" s="2" t="s">
        <v>6591</v>
      </c>
      <c r="E1711" s="2" t="s">
        <v>6592</v>
      </c>
      <c r="F1711" s="3" t="s">
        <v>6593</v>
      </c>
      <c r="G1711" s="2" t="s">
        <v>6594</v>
      </c>
      <c r="H1711" s="6" t="s">
        <v>1860</v>
      </c>
      <c r="I1711" s="6" t="s">
        <v>1861</v>
      </c>
      <c r="J1711" s="6" t="s">
        <v>1862</v>
      </c>
    </row>
    <row r="1712" spans="1:10" ht="27" customHeight="1" x14ac:dyDescent="0.15">
      <c r="A1712" s="4">
        <v>1710</v>
      </c>
      <c r="B1712" s="4" t="s">
        <v>7347</v>
      </c>
      <c r="C1712" s="1" t="s">
        <v>6595</v>
      </c>
      <c r="D1712" s="2" t="s">
        <v>2339</v>
      </c>
      <c r="E1712" s="2" t="s">
        <v>6596</v>
      </c>
      <c r="F1712" s="3" t="s">
        <v>2341</v>
      </c>
      <c r="G1712" s="2" t="s">
        <v>2342</v>
      </c>
      <c r="H1712" s="6" t="s">
        <v>1860</v>
      </c>
      <c r="I1712" s="6" t="s">
        <v>1861</v>
      </c>
      <c r="J1712" s="6" t="s">
        <v>1862</v>
      </c>
    </row>
    <row r="1713" spans="1:10" ht="27" customHeight="1" x14ac:dyDescent="0.15">
      <c r="A1713" s="4">
        <v>1711</v>
      </c>
      <c r="B1713" s="4" t="s">
        <v>7347</v>
      </c>
      <c r="C1713" s="1" t="s">
        <v>6597</v>
      </c>
      <c r="D1713" s="2" t="s">
        <v>6051</v>
      </c>
      <c r="E1713" s="2" t="s">
        <v>6598</v>
      </c>
      <c r="F1713" s="3" t="s">
        <v>5373</v>
      </c>
      <c r="G1713" s="2" t="s">
        <v>6599</v>
      </c>
      <c r="H1713" s="6" t="s">
        <v>1860</v>
      </c>
      <c r="I1713" s="6" t="s">
        <v>1861</v>
      </c>
      <c r="J1713" s="6" t="s">
        <v>1862</v>
      </c>
    </row>
    <row r="1714" spans="1:10" ht="27" customHeight="1" x14ac:dyDescent="0.15">
      <c r="A1714" s="4">
        <v>1712</v>
      </c>
      <c r="B1714" s="4" t="s">
        <v>7347</v>
      </c>
      <c r="C1714" s="1" t="s">
        <v>6600</v>
      </c>
      <c r="D1714" s="2" t="s">
        <v>2344</v>
      </c>
      <c r="E1714" s="2" t="s">
        <v>6601</v>
      </c>
      <c r="F1714" s="3" t="s">
        <v>4951</v>
      </c>
      <c r="G1714" s="2" t="s">
        <v>6602</v>
      </c>
      <c r="H1714" s="6" t="s">
        <v>1860</v>
      </c>
      <c r="I1714" s="6" t="s">
        <v>1861</v>
      </c>
      <c r="J1714" s="6" t="s">
        <v>1862</v>
      </c>
    </row>
    <row r="1715" spans="1:10" ht="27" customHeight="1" x14ac:dyDescent="0.15">
      <c r="A1715" s="4">
        <v>1713</v>
      </c>
      <c r="B1715" s="4" t="s">
        <v>7347</v>
      </c>
      <c r="C1715" s="1" t="s">
        <v>6603</v>
      </c>
      <c r="D1715" s="2" t="s">
        <v>3382</v>
      </c>
      <c r="E1715" s="2" t="s">
        <v>6604</v>
      </c>
      <c r="F1715" s="3" t="s">
        <v>2170</v>
      </c>
      <c r="G1715" s="2" t="s">
        <v>3384</v>
      </c>
      <c r="H1715" s="6" t="s">
        <v>1860</v>
      </c>
      <c r="I1715" s="6" t="s">
        <v>1861</v>
      </c>
      <c r="J1715" s="6" t="s">
        <v>1862</v>
      </c>
    </row>
    <row r="1716" spans="1:10" ht="27" customHeight="1" x14ac:dyDescent="0.15">
      <c r="A1716" s="4">
        <v>1714</v>
      </c>
      <c r="B1716" s="4" t="s">
        <v>7347</v>
      </c>
      <c r="C1716" s="1" t="s">
        <v>6605</v>
      </c>
      <c r="D1716" s="2" t="s">
        <v>3395</v>
      </c>
      <c r="E1716" s="2" t="s">
        <v>6606</v>
      </c>
      <c r="F1716" s="3" t="s">
        <v>6607</v>
      </c>
      <c r="G1716" s="2" t="s">
        <v>6608</v>
      </c>
      <c r="H1716" s="6" t="s">
        <v>1860</v>
      </c>
      <c r="I1716" s="6" t="s">
        <v>1861</v>
      </c>
      <c r="J1716" s="6" t="s">
        <v>1862</v>
      </c>
    </row>
    <row r="1717" spans="1:10" ht="27" customHeight="1" x14ac:dyDescent="0.15">
      <c r="A1717" s="4">
        <v>1715</v>
      </c>
      <c r="B1717" s="4" t="s">
        <v>7347</v>
      </c>
      <c r="C1717" s="1" t="s">
        <v>6609</v>
      </c>
      <c r="D1717" s="2" t="s">
        <v>3406</v>
      </c>
      <c r="E1717" s="2" t="s">
        <v>6610</v>
      </c>
      <c r="F1717" s="3" t="s">
        <v>3408</v>
      </c>
      <c r="G1717" s="2" t="s">
        <v>6611</v>
      </c>
      <c r="H1717" s="6" t="s">
        <v>1860</v>
      </c>
      <c r="I1717" s="6" t="s">
        <v>1861</v>
      </c>
      <c r="J1717" s="6" t="s">
        <v>1862</v>
      </c>
    </row>
    <row r="1718" spans="1:10" ht="27" customHeight="1" x14ac:dyDescent="0.15">
      <c r="A1718" s="4">
        <v>1716</v>
      </c>
      <c r="B1718" s="4" t="s">
        <v>7347</v>
      </c>
      <c r="C1718" s="1" t="s">
        <v>6612</v>
      </c>
      <c r="D1718" s="2" t="s">
        <v>6613</v>
      </c>
      <c r="E1718" s="2" t="s">
        <v>6614</v>
      </c>
      <c r="F1718" s="3" t="s">
        <v>1910</v>
      </c>
      <c r="G1718" s="2" t="s">
        <v>6615</v>
      </c>
      <c r="H1718" s="6" t="s">
        <v>1860</v>
      </c>
      <c r="I1718" s="6" t="s">
        <v>1861</v>
      </c>
      <c r="J1718" s="6" t="s">
        <v>1862</v>
      </c>
    </row>
    <row r="1719" spans="1:10" ht="27" customHeight="1" x14ac:dyDescent="0.15">
      <c r="A1719" s="4">
        <v>1717</v>
      </c>
      <c r="B1719" s="4" t="s">
        <v>7347</v>
      </c>
      <c r="C1719" s="1" t="s">
        <v>6616</v>
      </c>
      <c r="D1719" s="2" t="s">
        <v>3420</v>
      </c>
      <c r="E1719" s="2" t="s">
        <v>6617</v>
      </c>
      <c r="F1719" s="3" t="s">
        <v>3422</v>
      </c>
      <c r="G1719" s="2" t="s">
        <v>3423</v>
      </c>
      <c r="H1719" s="6" t="s">
        <v>1860</v>
      </c>
      <c r="I1719" s="6" t="s">
        <v>1861</v>
      </c>
      <c r="J1719" s="6" t="s">
        <v>1862</v>
      </c>
    </row>
    <row r="1720" spans="1:10" ht="27" customHeight="1" x14ac:dyDescent="0.15">
      <c r="A1720" s="4">
        <v>1718</v>
      </c>
      <c r="B1720" s="4" t="s">
        <v>7347</v>
      </c>
      <c r="C1720" s="1" t="s">
        <v>6618</v>
      </c>
      <c r="D1720" s="2" t="s">
        <v>6619</v>
      </c>
      <c r="E1720" s="2" t="s">
        <v>6620</v>
      </c>
      <c r="F1720" s="3" t="s">
        <v>1976</v>
      </c>
      <c r="G1720" s="2" t="s">
        <v>6621</v>
      </c>
      <c r="H1720" s="6" t="s">
        <v>1860</v>
      </c>
      <c r="I1720" s="6" t="s">
        <v>1861</v>
      </c>
      <c r="J1720" s="6" t="s">
        <v>1862</v>
      </c>
    </row>
    <row r="1721" spans="1:10" ht="27" customHeight="1" x14ac:dyDescent="0.15">
      <c r="A1721" s="4">
        <v>1719</v>
      </c>
      <c r="B1721" s="4" t="s">
        <v>7347</v>
      </c>
      <c r="C1721" s="1" t="s">
        <v>6622</v>
      </c>
      <c r="D1721" s="2" t="s">
        <v>6623</v>
      </c>
      <c r="E1721" s="2" t="s">
        <v>6624</v>
      </c>
      <c r="F1721" s="3" t="s">
        <v>2813</v>
      </c>
      <c r="G1721" s="2" t="s">
        <v>6625</v>
      </c>
      <c r="H1721" s="6" t="s">
        <v>1860</v>
      </c>
      <c r="I1721" s="6" t="s">
        <v>1861</v>
      </c>
      <c r="J1721" s="6" t="s">
        <v>1862</v>
      </c>
    </row>
    <row r="1722" spans="1:10" ht="27" customHeight="1" x14ac:dyDescent="0.15">
      <c r="A1722" s="4">
        <v>1720</v>
      </c>
      <c r="B1722" s="4" t="s">
        <v>7347</v>
      </c>
      <c r="C1722" s="1" t="s">
        <v>6626</v>
      </c>
      <c r="D1722" s="2" t="s">
        <v>3500</v>
      </c>
      <c r="E1722" s="2" t="s">
        <v>6627</v>
      </c>
      <c r="F1722" s="3" t="s">
        <v>3502</v>
      </c>
      <c r="G1722" s="2" t="s">
        <v>6628</v>
      </c>
      <c r="H1722" s="6" t="s">
        <v>1860</v>
      </c>
      <c r="I1722" s="6" t="s">
        <v>1861</v>
      </c>
      <c r="J1722" s="6" t="s">
        <v>1862</v>
      </c>
    </row>
    <row r="1723" spans="1:10" ht="27" customHeight="1" x14ac:dyDescent="0.15">
      <c r="A1723" s="4">
        <v>1721</v>
      </c>
      <c r="B1723" s="4" t="s">
        <v>7347</v>
      </c>
      <c r="C1723" s="1" t="s">
        <v>3511</v>
      </c>
      <c r="D1723" s="2" t="s">
        <v>2363</v>
      </c>
      <c r="E1723" s="2" t="s">
        <v>3512</v>
      </c>
      <c r="F1723" s="3" t="s">
        <v>3513</v>
      </c>
      <c r="G1723" s="2" t="s">
        <v>3514</v>
      </c>
      <c r="H1723" s="6" t="s">
        <v>1860</v>
      </c>
      <c r="I1723" s="6" t="s">
        <v>1861</v>
      </c>
      <c r="J1723" s="6" t="s">
        <v>1862</v>
      </c>
    </row>
    <row r="1724" spans="1:10" ht="27" customHeight="1" x14ac:dyDescent="0.15">
      <c r="A1724" s="4">
        <v>1722</v>
      </c>
      <c r="B1724" s="4" t="s">
        <v>7347</v>
      </c>
      <c r="C1724" s="1" t="s">
        <v>6629</v>
      </c>
      <c r="D1724" s="2" t="s">
        <v>2373</v>
      </c>
      <c r="E1724" s="2" t="s">
        <v>6630</v>
      </c>
      <c r="F1724" s="3" t="s">
        <v>2375</v>
      </c>
      <c r="G1724" s="2" t="s">
        <v>2376</v>
      </c>
      <c r="H1724" s="6" t="s">
        <v>1860</v>
      </c>
      <c r="I1724" s="6" t="s">
        <v>1861</v>
      </c>
      <c r="J1724" s="6" t="s">
        <v>1862</v>
      </c>
    </row>
    <row r="1725" spans="1:10" ht="27" customHeight="1" x14ac:dyDescent="0.15">
      <c r="A1725" s="4">
        <v>1723</v>
      </c>
      <c r="B1725" s="4" t="s">
        <v>7347</v>
      </c>
      <c r="C1725" s="1" t="s">
        <v>6631</v>
      </c>
      <c r="D1725" s="2" t="s">
        <v>3528</v>
      </c>
      <c r="E1725" s="2" t="s">
        <v>3529</v>
      </c>
      <c r="F1725" s="3" t="s">
        <v>1895</v>
      </c>
      <c r="G1725" s="2" t="s">
        <v>3530</v>
      </c>
      <c r="H1725" s="6" t="s">
        <v>1860</v>
      </c>
      <c r="I1725" s="6" t="s">
        <v>1861</v>
      </c>
      <c r="J1725" s="6" t="s">
        <v>1862</v>
      </c>
    </row>
    <row r="1726" spans="1:10" ht="27" customHeight="1" x14ac:dyDescent="0.15">
      <c r="A1726" s="4">
        <v>1724</v>
      </c>
      <c r="B1726" s="4" t="s">
        <v>7347</v>
      </c>
      <c r="C1726" s="1" t="s">
        <v>6632</v>
      </c>
      <c r="D1726" s="2" t="s">
        <v>6633</v>
      </c>
      <c r="E1726" s="2" t="s">
        <v>6634</v>
      </c>
      <c r="F1726" s="3" t="s">
        <v>2483</v>
      </c>
      <c r="G1726" s="2" t="s">
        <v>6635</v>
      </c>
      <c r="H1726" s="6" t="s">
        <v>1860</v>
      </c>
      <c r="I1726" s="6" t="s">
        <v>1861</v>
      </c>
      <c r="J1726" s="6" t="s">
        <v>1862</v>
      </c>
    </row>
    <row r="1727" spans="1:10" ht="27" customHeight="1" x14ac:dyDescent="0.15">
      <c r="A1727" s="4">
        <v>1725</v>
      </c>
      <c r="B1727" s="4" t="s">
        <v>7347</v>
      </c>
      <c r="C1727" s="1" t="s">
        <v>6636</v>
      </c>
      <c r="D1727" s="2" t="s">
        <v>6637</v>
      </c>
      <c r="E1727" s="2" t="s">
        <v>6638</v>
      </c>
      <c r="F1727" s="3" t="s">
        <v>2098</v>
      </c>
      <c r="G1727" s="2" t="s">
        <v>6639</v>
      </c>
      <c r="H1727" s="6" t="s">
        <v>1860</v>
      </c>
      <c r="I1727" s="6" t="s">
        <v>1861</v>
      </c>
      <c r="J1727" s="6" t="s">
        <v>1862</v>
      </c>
    </row>
    <row r="1728" spans="1:10" ht="27" customHeight="1" x14ac:dyDescent="0.15">
      <c r="A1728" s="4">
        <v>1726</v>
      </c>
      <c r="B1728" s="4" t="s">
        <v>7347</v>
      </c>
      <c r="C1728" s="1" t="s">
        <v>6640</v>
      </c>
      <c r="D1728" s="2" t="s">
        <v>2396</v>
      </c>
      <c r="E1728" s="2" t="s">
        <v>6641</v>
      </c>
      <c r="F1728" s="3" t="s">
        <v>2398</v>
      </c>
      <c r="G1728" s="2" t="s">
        <v>6642</v>
      </c>
      <c r="H1728" s="6" t="s">
        <v>1860</v>
      </c>
      <c r="I1728" s="6" t="s">
        <v>1861</v>
      </c>
      <c r="J1728" s="6" t="s">
        <v>1862</v>
      </c>
    </row>
    <row r="1729" spans="1:10" ht="27" customHeight="1" x14ac:dyDescent="0.15">
      <c r="A1729" s="4">
        <v>1727</v>
      </c>
      <c r="B1729" s="4" t="s">
        <v>7347</v>
      </c>
      <c r="C1729" s="1" t="s">
        <v>6643</v>
      </c>
      <c r="D1729" s="2" t="s">
        <v>3616</v>
      </c>
      <c r="E1729" s="2" t="s">
        <v>6644</v>
      </c>
      <c r="F1729" s="3" t="s">
        <v>3379</v>
      </c>
      <c r="G1729" s="2" t="s">
        <v>6645</v>
      </c>
      <c r="H1729" s="6" t="s">
        <v>1860</v>
      </c>
      <c r="I1729" s="6" t="s">
        <v>1861</v>
      </c>
      <c r="J1729" s="6" t="s">
        <v>1862</v>
      </c>
    </row>
    <row r="1730" spans="1:10" ht="27" customHeight="1" x14ac:dyDescent="0.15">
      <c r="A1730" s="4">
        <v>1728</v>
      </c>
      <c r="B1730" s="4" t="s">
        <v>7347</v>
      </c>
      <c r="C1730" s="1" t="s">
        <v>6646</v>
      </c>
      <c r="D1730" s="2" t="s">
        <v>6647</v>
      </c>
      <c r="E1730" s="2" t="s">
        <v>6648</v>
      </c>
      <c r="F1730" s="3" t="s">
        <v>6649</v>
      </c>
      <c r="G1730" s="2" t="s">
        <v>6650</v>
      </c>
      <c r="H1730" s="6" t="s">
        <v>1860</v>
      </c>
      <c r="I1730" s="6" t="s">
        <v>1861</v>
      </c>
      <c r="J1730" s="6" t="s">
        <v>1862</v>
      </c>
    </row>
    <row r="1731" spans="1:10" ht="27" customHeight="1" x14ac:dyDescent="0.15">
      <c r="A1731" s="4">
        <v>1729</v>
      </c>
      <c r="B1731" s="4" t="s">
        <v>7347</v>
      </c>
      <c r="C1731" s="1" t="s">
        <v>6651</v>
      </c>
      <c r="D1731" s="2" t="s">
        <v>6652</v>
      </c>
      <c r="E1731" s="2" t="s">
        <v>6653</v>
      </c>
      <c r="F1731" s="3" t="s">
        <v>2549</v>
      </c>
      <c r="G1731" s="2" t="s">
        <v>6654</v>
      </c>
      <c r="H1731" s="6" t="s">
        <v>1860</v>
      </c>
      <c r="I1731" s="6" t="s">
        <v>1861</v>
      </c>
      <c r="J1731" s="6" t="s">
        <v>1862</v>
      </c>
    </row>
    <row r="1732" spans="1:10" ht="27" customHeight="1" x14ac:dyDescent="0.15">
      <c r="A1732" s="4">
        <v>1730</v>
      </c>
      <c r="B1732" s="4" t="s">
        <v>7347</v>
      </c>
      <c r="C1732" s="1" t="s">
        <v>6655</v>
      </c>
      <c r="D1732" s="2" t="s">
        <v>3634</v>
      </c>
      <c r="E1732" s="2" t="s">
        <v>6656</v>
      </c>
      <c r="F1732" s="3" t="s">
        <v>3636</v>
      </c>
      <c r="G1732" s="2" t="s">
        <v>6657</v>
      </c>
      <c r="H1732" s="6" t="s">
        <v>1860</v>
      </c>
      <c r="I1732" s="6" t="s">
        <v>1861</v>
      </c>
      <c r="J1732" s="6" t="s">
        <v>1862</v>
      </c>
    </row>
    <row r="1733" spans="1:10" ht="27" customHeight="1" x14ac:dyDescent="0.15">
      <c r="A1733" s="4">
        <v>1731</v>
      </c>
      <c r="B1733" s="4" t="s">
        <v>7347</v>
      </c>
      <c r="C1733" s="1" t="s">
        <v>6658</v>
      </c>
      <c r="D1733" s="2" t="s">
        <v>6659</v>
      </c>
      <c r="E1733" s="2" t="s">
        <v>6660</v>
      </c>
      <c r="F1733" s="3" t="s">
        <v>2473</v>
      </c>
      <c r="G1733" s="2" t="s">
        <v>6661</v>
      </c>
      <c r="H1733" s="6" t="s">
        <v>1860</v>
      </c>
      <c r="I1733" s="6" t="s">
        <v>1861</v>
      </c>
      <c r="J1733" s="6" t="s">
        <v>1862</v>
      </c>
    </row>
    <row r="1734" spans="1:10" ht="27" customHeight="1" x14ac:dyDescent="0.15">
      <c r="A1734" s="4">
        <v>1732</v>
      </c>
      <c r="B1734" s="4" t="s">
        <v>7347</v>
      </c>
      <c r="C1734" s="1" t="s">
        <v>6662</v>
      </c>
      <c r="D1734" s="2" t="s">
        <v>3639</v>
      </c>
      <c r="E1734" s="2" t="s">
        <v>6663</v>
      </c>
      <c r="F1734" s="3" t="s">
        <v>1880</v>
      </c>
      <c r="G1734" s="2" t="s">
        <v>6664</v>
      </c>
      <c r="H1734" s="6" t="s">
        <v>1860</v>
      </c>
      <c r="I1734" s="6" t="s">
        <v>1861</v>
      </c>
      <c r="J1734" s="6" t="s">
        <v>1862</v>
      </c>
    </row>
    <row r="1735" spans="1:10" ht="27" customHeight="1" x14ac:dyDescent="0.15">
      <c r="A1735" s="4">
        <v>1733</v>
      </c>
      <c r="B1735" s="4" t="s">
        <v>7347</v>
      </c>
      <c r="C1735" s="1" t="s">
        <v>6665</v>
      </c>
      <c r="D1735" s="2" t="s">
        <v>6666</v>
      </c>
      <c r="E1735" s="2" t="s">
        <v>6667</v>
      </c>
      <c r="F1735" s="3" t="s">
        <v>3335</v>
      </c>
      <c r="G1735" s="2" t="s">
        <v>6668</v>
      </c>
      <c r="H1735" s="6" t="s">
        <v>1860</v>
      </c>
      <c r="I1735" s="6" t="s">
        <v>1861</v>
      </c>
      <c r="J1735" s="6" t="s">
        <v>1862</v>
      </c>
    </row>
    <row r="1736" spans="1:10" ht="27" customHeight="1" x14ac:dyDescent="0.15">
      <c r="A1736" s="4">
        <v>1734</v>
      </c>
      <c r="B1736" s="4" t="s">
        <v>7347</v>
      </c>
      <c r="C1736" s="1" t="s">
        <v>6669</v>
      </c>
      <c r="D1736" s="2" t="s">
        <v>3647</v>
      </c>
      <c r="E1736" s="2" t="s">
        <v>6670</v>
      </c>
      <c r="F1736" s="3" t="s">
        <v>3649</v>
      </c>
      <c r="G1736" s="2" t="s">
        <v>6671</v>
      </c>
      <c r="H1736" s="6" t="s">
        <v>1860</v>
      </c>
      <c r="I1736" s="6" t="s">
        <v>1861</v>
      </c>
      <c r="J1736" s="6" t="s">
        <v>1862</v>
      </c>
    </row>
    <row r="1737" spans="1:10" ht="27" customHeight="1" x14ac:dyDescent="0.15">
      <c r="A1737" s="4">
        <v>1735</v>
      </c>
      <c r="B1737" s="4" t="s">
        <v>7347</v>
      </c>
      <c r="C1737" s="1" t="s">
        <v>6672</v>
      </c>
      <c r="D1737" s="2" t="s">
        <v>3647</v>
      </c>
      <c r="E1737" s="2" t="s">
        <v>6673</v>
      </c>
      <c r="F1737" s="3" t="s">
        <v>0</v>
      </c>
      <c r="G1737" s="2" t="s">
        <v>6674</v>
      </c>
      <c r="H1737" s="6" t="s">
        <v>1860</v>
      </c>
      <c r="I1737" s="6" t="s">
        <v>1861</v>
      </c>
      <c r="J1737" s="6" t="s">
        <v>1862</v>
      </c>
    </row>
    <row r="1738" spans="1:10" ht="27" customHeight="1" x14ac:dyDescent="0.15">
      <c r="A1738" s="4">
        <v>1736</v>
      </c>
      <c r="B1738" s="4" t="s">
        <v>7347</v>
      </c>
      <c r="C1738" s="1" t="s">
        <v>6675</v>
      </c>
      <c r="D1738" s="2" t="s">
        <v>2420</v>
      </c>
      <c r="E1738" s="2" t="s">
        <v>6676</v>
      </c>
      <c r="F1738" s="3" t="s">
        <v>6677</v>
      </c>
      <c r="G1738" s="2" t="s">
        <v>6678</v>
      </c>
      <c r="H1738" s="6" t="s">
        <v>1860</v>
      </c>
      <c r="I1738" s="6" t="s">
        <v>1861</v>
      </c>
      <c r="J1738" s="6" t="s">
        <v>1862</v>
      </c>
    </row>
    <row r="1739" spans="1:10" ht="27" customHeight="1" x14ac:dyDescent="0.15">
      <c r="A1739" s="4">
        <v>1737</v>
      </c>
      <c r="B1739" s="4" t="s">
        <v>7347</v>
      </c>
      <c r="C1739" s="1" t="s">
        <v>6679</v>
      </c>
      <c r="D1739" s="2" t="s">
        <v>3670</v>
      </c>
      <c r="E1739" s="2" t="s">
        <v>6680</v>
      </c>
      <c r="F1739" s="3" t="s">
        <v>3672</v>
      </c>
      <c r="G1739" s="2" t="s">
        <v>3673</v>
      </c>
      <c r="H1739" s="6" t="s">
        <v>1860</v>
      </c>
      <c r="I1739" s="6" t="s">
        <v>1861</v>
      </c>
      <c r="J1739" s="6" t="s">
        <v>1862</v>
      </c>
    </row>
    <row r="1740" spans="1:10" ht="27" customHeight="1" x14ac:dyDescent="0.15">
      <c r="A1740" s="4">
        <v>1738</v>
      </c>
      <c r="B1740" s="4" t="s">
        <v>7347</v>
      </c>
      <c r="C1740" s="1" t="s">
        <v>6681</v>
      </c>
      <c r="D1740" s="2" t="s">
        <v>6682</v>
      </c>
      <c r="E1740" s="2" t="s">
        <v>6683</v>
      </c>
      <c r="F1740" s="3" t="s">
        <v>1895</v>
      </c>
      <c r="G1740" s="2" t="s">
        <v>6684</v>
      </c>
      <c r="H1740" s="6" t="s">
        <v>1860</v>
      </c>
      <c r="I1740" s="6" t="s">
        <v>1861</v>
      </c>
      <c r="J1740" s="6" t="s">
        <v>1862</v>
      </c>
    </row>
    <row r="1741" spans="1:10" ht="27" customHeight="1" x14ac:dyDescent="0.15">
      <c r="A1741" s="4">
        <v>1739</v>
      </c>
      <c r="B1741" s="4" t="s">
        <v>7347</v>
      </c>
      <c r="C1741" s="1" t="s">
        <v>6685</v>
      </c>
      <c r="D1741" s="2" t="s">
        <v>6686</v>
      </c>
      <c r="E1741" s="2" t="s">
        <v>6687</v>
      </c>
      <c r="F1741" s="3" t="s">
        <v>2150</v>
      </c>
      <c r="G1741" s="2" t="s">
        <v>6688</v>
      </c>
      <c r="H1741" s="6" t="s">
        <v>1860</v>
      </c>
      <c r="I1741" s="6" t="s">
        <v>1861</v>
      </c>
      <c r="J1741" s="6" t="s">
        <v>1862</v>
      </c>
    </row>
    <row r="1742" spans="1:10" ht="27" customHeight="1" x14ac:dyDescent="0.15">
      <c r="A1742" s="4">
        <v>1740</v>
      </c>
      <c r="B1742" s="4" t="s">
        <v>7347</v>
      </c>
      <c r="C1742" s="1" t="s">
        <v>6689</v>
      </c>
      <c r="D1742" s="2" t="s">
        <v>2429</v>
      </c>
      <c r="E1742" s="2" t="s">
        <v>6690</v>
      </c>
      <c r="F1742" s="3" t="s">
        <v>2431</v>
      </c>
      <c r="G1742" s="2" t="s">
        <v>2432</v>
      </c>
      <c r="H1742" s="6" t="s">
        <v>1860</v>
      </c>
      <c r="I1742" s="6" t="s">
        <v>1861</v>
      </c>
      <c r="J1742" s="6" t="s">
        <v>1862</v>
      </c>
    </row>
    <row r="1743" spans="1:10" ht="27" customHeight="1" x14ac:dyDescent="0.15">
      <c r="A1743" s="4">
        <v>1741</v>
      </c>
      <c r="B1743" s="4" t="s">
        <v>7347</v>
      </c>
      <c r="C1743" s="1" t="s">
        <v>2433</v>
      </c>
      <c r="D1743" s="2" t="s">
        <v>2434</v>
      </c>
      <c r="E1743" s="2" t="s">
        <v>2435</v>
      </c>
      <c r="F1743" s="3" t="s">
        <v>2436</v>
      </c>
      <c r="G1743" s="2" t="s">
        <v>2437</v>
      </c>
      <c r="H1743" s="6" t="s">
        <v>1860</v>
      </c>
      <c r="I1743" s="6" t="s">
        <v>1861</v>
      </c>
      <c r="J1743" s="6" t="s">
        <v>1862</v>
      </c>
    </row>
    <row r="1744" spans="1:10" ht="27" customHeight="1" x14ac:dyDescent="0.15">
      <c r="A1744" s="4">
        <v>1742</v>
      </c>
      <c r="B1744" s="4" t="s">
        <v>7347</v>
      </c>
      <c r="C1744" s="1" t="s">
        <v>6691</v>
      </c>
      <c r="D1744" s="2" t="s">
        <v>6692</v>
      </c>
      <c r="E1744" s="2" t="s">
        <v>6693</v>
      </c>
      <c r="F1744" s="3" t="s">
        <v>2140</v>
      </c>
      <c r="G1744" s="2" t="s">
        <v>6694</v>
      </c>
      <c r="H1744" s="6" t="s">
        <v>1860</v>
      </c>
      <c r="I1744" s="6" t="s">
        <v>1861</v>
      </c>
      <c r="J1744" s="6" t="s">
        <v>1862</v>
      </c>
    </row>
    <row r="1745" spans="1:10" ht="27" customHeight="1" x14ac:dyDescent="0.15">
      <c r="A1745" s="4">
        <v>1743</v>
      </c>
      <c r="B1745" s="4" t="s">
        <v>7347</v>
      </c>
      <c r="C1745" s="1" t="s">
        <v>6695</v>
      </c>
      <c r="D1745" s="2" t="s">
        <v>6696</v>
      </c>
      <c r="E1745" s="2" t="s">
        <v>6697</v>
      </c>
      <c r="F1745" s="3" t="s">
        <v>2963</v>
      </c>
      <c r="G1745" s="2" t="s">
        <v>6698</v>
      </c>
      <c r="H1745" s="6" t="s">
        <v>1860</v>
      </c>
      <c r="I1745" s="6" t="s">
        <v>1861</v>
      </c>
      <c r="J1745" s="6" t="s">
        <v>1862</v>
      </c>
    </row>
    <row r="1746" spans="1:10" ht="27" customHeight="1" x14ac:dyDescent="0.15">
      <c r="A1746" s="4">
        <v>1744</v>
      </c>
      <c r="B1746" s="4" t="s">
        <v>7347</v>
      </c>
      <c r="C1746" s="1" t="s">
        <v>6699</v>
      </c>
      <c r="D1746" s="2" t="s">
        <v>6700</v>
      </c>
      <c r="E1746" s="2" t="s">
        <v>6701</v>
      </c>
      <c r="F1746" s="3" t="s">
        <v>2436</v>
      </c>
      <c r="G1746" s="2" t="s">
        <v>6702</v>
      </c>
      <c r="H1746" s="6" t="s">
        <v>1860</v>
      </c>
      <c r="I1746" s="6" t="s">
        <v>1861</v>
      </c>
      <c r="J1746" s="6" t="s">
        <v>1862</v>
      </c>
    </row>
    <row r="1747" spans="1:10" ht="27" customHeight="1" x14ac:dyDescent="0.15">
      <c r="A1747" s="4">
        <v>1745</v>
      </c>
      <c r="B1747" s="4" t="s">
        <v>7347</v>
      </c>
      <c r="C1747" s="1" t="s">
        <v>6703</v>
      </c>
      <c r="D1747" s="2" t="s">
        <v>6704</v>
      </c>
      <c r="E1747" s="2" t="s">
        <v>6705</v>
      </c>
      <c r="F1747" s="3" t="s">
        <v>2360</v>
      </c>
      <c r="G1747" s="2" t="s">
        <v>6706</v>
      </c>
      <c r="H1747" s="6" t="s">
        <v>1860</v>
      </c>
      <c r="I1747" s="6" t="s">
        <v>1861</v>
      </c>
      <c r="J1747" s="6" t="s">
        <v>1862</v>
      </c>
    </row>
    <row r="1748" spans="1:10" ht="27" customHeight="1" x14ac:dyDescent="0.15">
      <c r="A1748" s="4">
        <v>1746</v>
      </c>
      <c r="B1748" s="4" t="s">
        <v>7347</v>
      </c>
      <c r="C1748" s="1" t="s">
        <v>6707</v>
      </c>
      <c r="D1748" s="2" t="s">
        <v>6708</v>
      </c>
      <c r="E1748" s="2" t="s">
        <v>6709</v>
      </c>
      <c r="F1748" s="3" t="s">
        <v>6710</v>
      </c>
      <c r="G1748" s="2" t="s">
        <v>6711</v>
      </c>
      <c r="H1748" s="6" t="s">
        <v>1860</v>
      </c>
      <c r="I1748" s="6" t="s">
        <v>1861</v>
      </c>
      <c r="J1748" s="6" t="s">
        <v>1862</v>
      </c>
    </row>
    <row r="1749" spans="1:10" ht="27" customHeight="1" x14ac:dyDescent="0.15">
      <c r="A1749" s="4">
        <v>1747</v>
      </c>
      <c r="B1749" s="4" t="s">
        <v>7347</v>
      </c>
      <c r="C1749" s="1" t="s">
        <v>6712</v>
      </c>
      <c r="D1749" s="2" t="s">
        <v>6713</v>
      </c>
      <c r="E1749" s="2" t="s">
        <v>6714</v>
      </c>
      <c r="F1749" s="3" t="s">
        <v>6715</v>
      </c>
      <c r="G1749" s="2" t="s">
        <v>6716</v>
      </c>
      <c r="H1749" s="6" t="s">
        <v>1860</v>
      </c>
      <c r="I1749" s="6" t="s">
        <v>1861</v>
      </c>
      <c r="J1749" s="6" t="s">
        <v>1862</v>
      </c>
    </row>
    <row r="1750" spans="1:10" ht="27" customHeight="1" x14ac:dyDescent="0.15">
      <c r="A1750" s="4">
        <v>1748</v>
      </c>
      <c r="B1750" s="4" t="s">
        <v>7347</v>
      </c>
      <c r="C1750" s="1" t="s">
        <v>6717</v>
      </c>
      <c r="D1750" s="2" t="s">
        <v>6718</v>
      </c>
      <c r="E1750" s="2" t="s">
        <v>6719</v>
      </c>
      <c r="F1750" s="3" t="s">
        <v>4968</v>
      </c>
      <c r="G1750" s="2" t="s">
        <v>6720</v>
      </c>
      <c r="H1750" s="6" t="s">
        <v>1860</v>
      </c>
      <c r="I1750" s="6" t="s">
        <v>1861</v>
      </c>
      <c r="J1750" s="6" t="s">
        <v>1862</v>
      </c>
    </row>
    <row r="1751" spans="1:10" ht="27" customHeight="1" x14ac:dyDescent="0.15">
      <c r="A1751" s="4">
        <v>1749</v>
      </c>
      <c r="B1751" s="4" t="s">
        <v>7347</v>
      </c>
      <c r="C1751" s="1" t="s">
        <v>6721</v>
      </c>
      <c r="D1751" s="2" t="s">
        <v>2439</v>
      </c>
      <c r="E1751" s="2" t="s">
        <v>6722</v>
      </c>
      <c r="F1751" s="3" t="s">
        <v>2441</v>
      </c>
      <c r="G1751" s="2" t="s">
        <v>6723</v>
      </c>
      <c r="H1751" s="6" t="s">
        <v>1860</v>
      </c>
      <c r="I1751" s="6" t="s">
        <v>1861</v>
      </c>
      <c r="J1751" s="6" t="s">
        <v>1862</v>
      </c>
    </row>
    <row r="1752" spans="1:10" ht="27" customHeight="1" x14ac:dyDescent="0.15">
      <c r="A1752" s="4">
        <v>1750</v>
      </c>
      <c r="B1752" s="4" t="s">
        <v>7347</v>
      </c>
      <c r="C1752" s="1" t="s">
        <v>6724</v>
      </c>
      <c r="D1752" s="2" t="s">
        <v>6725</v>
      </c>
      <c r="E1752" s="2" t="s">
        <v>6726</v>
      </c>
      <c r="F1752" s="3" t="s">
        <v>2068</v>
      </c>
      <c r="G1752" s="2" t="s">
        <v>6727</v>
      </c>
      <c r="H1752" s="6" t="s">
        <v>1860</v>
      </c>
      <c r="I1752" s="6" t="s">
        <v>1861</v>
      </c>
      <c r="J1752" s="6" t="s">
        <v>1862</v>
      </c>
    </row>
    <row r="1753" spans="1:10" ht="27" customHeight="1" x14ac:dyDescent="0.15">
      <c r="A1753" s="4">
        <v>1751</v>
      </c>
      <c r="B1753" s="4" t="s">
        <v>7347</v>
      </c>
      <c r="C1753" s="1" t="s">
        <v>6728</v>
      </c>
      <c r="D1753" s="2" t="s">
        <v>6729</v>
      </c>
      <c r="E1753" s="2" t="s">
        <v>6730</v>
      </c>
      <c r="F1753" s="3" t="s">
        <v>4450</v>
      </c>
      <c r="G1753" s="2" t="s">
        <v>6731</v>
      </c>
      <c r="H1753" s="6" t="s">
        <v>1860</v>
      </c>
      <c r="I1753" s="6" t="s">
        <v>1861</v>
      </c>
      <c r="J1753" s="6" t="s">
        <v>1862</v>
      </c>
    </row>
    <row r="1754" spans="1:10" ht="27" customHeight="1" x14ac:dyDescent="0.15">
      <c r="A1754" s="4">
        <v>1752</v>
      </c>
      <c r="B1754" s="4" t="s">
        <v>7347</v>
      </c>
      <c r="C1754" s="1" t="s">
        <v>6732</v>
      </c>
      <c r="D1754" s="2" t="s">
        <v>6733</v>
      </c>
      <c r="E1754" s="2" t="s">
        <v>6734</v>
      </c>
      <c r="F1754" s="3" t="s">
        <v>5869</v>
      </c>
      <c r="G1754" s="2" t="s">
        <v>6735</v>
      </c>
      <c r="H1754" s="6" t="s">
        <v>1860</v>
      </c>
      <c r="I1754" s="6" t="s">
        <v>1861</v>
      </c>
      <c r="J1754" s="6" t="s">
        <v>1862</v>
      </c>
    </row>
    <row r="1755" spans="1:10" ht="27" customHeight="1" x14ac:dyDescent="0.15">
      <c r="A1755" s="4">
        <v>1753</v>
      </c>
      <c r="B1755" s="4" t="s">
        <v>7347</v>
      </c>
      <c r="C1755" s="1" t="s">
        <v>6736</v>
      </c>
      <c r="D1755" s="2" t="s">
        <v>6737</v>
      </c>
      <c r="E1755" s="2" t="s">
        <v>6738</v>
      </c>
      <c r="F1755" s="3" t="s">
        <v>6739</v>
      </c>
      <c r="G1755" s="2" t="s">
        <v>6740</v>
      </c>
      <c r="H1755" s="6" t="s">
        <v>1860</v>
      </c>
      <c r="I1755" s="6" t="s">
        <v>1861</v>
      </c>
      <c r="J1755" s="6" t="s">
        <v>1862</v>
      </c>
    </row>
    <row r="1756" spans="1:10" ht="27" customHeight="1" x14ac:dyDescent="0.15">
      <c r="A1756" s="4">
        <v>1754</v>
      </c>
      <c r="B1756" s="4" t="s">
        <v>7347</v>
      </c>
      <c r="C1756" s="1" t="s">
        <v>6741</v>
      </c>
      <c r="D1756" s="2" t="s">
        <v>6737</v>
      </c>
      <c r="E1756" s="2" t="s">
        <v>6742</v>
      </c>
      <c r="F1756" s="3" t="s">
        <v>6743</v>
      </c>
      <c r="G1756" s="2" t="s">
        <v>6744</v>
      </c>
      <c r="H1756" s="6" t="s">
        <v>1860</v>
      </c>
      <c r="I1756" s="6" t="s">
        <v>1861</v>
      </c>
      <c r="J1756" s="6" t="s">
        <v>1862</v>
      </c>
    </row>
    <row r="1757" spans="1:10" ht="27" customHeight="1" x14ac:dyDescent="0.15">
      <c r="A1757" s="4">
        <v>1755</v>
      </c>
      <c r="B1757" s="4" t="s">
        <v>7347</v>
      </c>
      <c r="C1757" s="1" t="s">
        <v>6745</v>
      </c>
      <c r="D1757" s="2" t="s">
        <v>6746</v>
      </c>
      <c r="E1757" s="2" t="s">
        <v>6747</v>
      </c>
      <c r="F1757" s="3" t="s">
        <v>2483</v>
      </c>
      <c r="G1757" s="2" t="s">
        <v>6748</v>
      </c>
      <c r="H1757" s="6" t="s">
        <v>1860</v>
      </c>
      <c r="I1757" s="6" t="s">
        <v>1861</v>
      </c>
      <c r="J1757" s="6" t="s">
        <v>1862</v>
      </c>
    </row>
    <row r="1758" spans="1:10" ht="27" customHeight="1" x14ac:dyDescent="0.15">
      <c r="A1758" s="4">
        <v>1756</v>
      </c>
      <c r="B1758" s="4" t="s">
        <v>7347</v>
      </c>
      <c r="C1758" s="1" t="s">
        <v>6749</v>
      </c>
      <c r="D1758" s="2" t="s">
        <v>6750</v>
      </c>
      <c r="E1758" s="2" t="s">
        <v>6751</v>
      </c>
      <c r="F1758" s="3" t="s">
        <v>6752</v>
      </c>
      <c r="G1758" s="2" t="s">
        <v>6753</v>
      </c>
      <c r="H1758" s="6" t="s">
        <v>1860</v>
      </c>
      <c r="I1758" s="6" t="s">
        <v>1861</v>
      </c>
      <c r="J1758" s="6" t="s">
        <v>1862</v>
      </c>
    </row>
    <row r="1759" spans="1:10" ht="27" customHeight="1" x14ac:dyDescent="0.15">
      <c r="A1759" s="4">
        <v>1757</v>
      </c>
      <c r="B1759" s="4" t="s">
        <v>7347</v>
      </c>
      <c r="C1759" s="1" t="s">
        <v>6754</v>
      </c>
      <c r="D1759" s="2" t="s">
        <v>6755</v>
      </c>
      <c r="E1759" s="2" t="s">
        <v>6756</v>
      </c>
      <c r="F1759" s="3" t="s">
        <v>2245</v>
      </c>
      <c r="G1759" s="2" t="s">
        <v>6757</v>
      </c>
      <c r="H1759" s="6" t="s">
        <v>1860</v>
      </c>
      <c r="I1759" s="6" t="s">
        <v>1861</v>
      </c>
      <c r="J1759" s="6" t="s">
        <v>1862</v>
      </c>
    </row>
    <row r="1760" spans="1:10" ht="27" customHeight="1" x14ac:dyDescent="0.15">
      <c r="A1760" s="4">
        <v>1758</v>
      </c>
      <c r="B1760" s="4" t="s">
        <v>7347</v>
      </c>
      <c r="C1760" s="1" t="s">
        <v>6758</v>
      </c>
      <c r="D1760" s="2" t="s">
        <v>6759</v>
      </c>
      <c r="E1760" s="2" t="s">
        <v>6760</v>
      </c>
      <c r="F1760" s="3" t="s">
        <v>6761</v>
      </c>
      <c r="G1760" s="2" t="s">
        <v>6762</v>
      </c>
      <c r="H1760" s="6" t="s">
        <v>1860</v>
      </c>
      <c r="I1760" s="6" t="s">
        <v>1861</v>
      </c>
      <c r="J1760" s="6" t="s">
        <v>1862</v>
      </c>
    </row>
    <row r="1761" spans="1:10" ht="27" customHeight="1" x14ac:dyDescent="0.15">
      <c r="A1761" s="4">
        <v>1759</v>
      </c>
      <c r="B1761" s="4" t="s">
        <v>7347</v>
      </c>
      <c r="C1761" s="1" t="s">
        <v>6763</v>
      </c>
      <c r="D1761" s="2" t="s">
        <v>6764</v>
      </c>
      <c r="E1761" s="2" t="s">
        <v>6765</v>
      </c>
      <c r="F1761" s="3" t="s">
        <v>6766</v>
      </c>
      <c r="G1761" s="2" t="s">
        <v>6767</v>
      </c>
      <c r="H1761" s="6" t="s">
        <v>1860</v>
      </c>
      <c r="I1761" s="6" t="s">
        <v>1861</v>
      </c>
      <c r="J1761" s="6" t="s">
        <v>1862</v>
      </c>
    </row>
    <row r="1762" spans="1:10" ht="27" customHeight="1" x14ac:dyDescent="0.15">
      <c r="A1762" s="4">
        <v>1760</v>
      </c>
      <c r="B1762" s="4" t="s">
        <v>7347</v>
      </c>
      <c r="C1762" s="1" t="s">
        <v>6768</v>
      </c>
      <c r="D1762" s="2" t="s">
        <v>6769</v>
      </c>
      <c r="E1762" s="2" t="s">
        <v>6770</v>
      </c>
      <c r="F1762" s="3" t="s">
        <v>2230</v>
      </c>
      <c r="G1762" s="2" t="s">
        <v>6771</v>
      </c>
      <c r="H1762" s="6" t="s">
        <v>1860</v>
      </c>
      <c r="I1762" s="6" t="s">
        <v>1861</v>
      </c>
      <c r="J1762" s="6" t="s">
        <v>1862</v>
      </c>
    </row>
    <row r="1763" spans="1:10" ht="27" customHeight="1" x14ac:dyDescent="0.15">
      <c r="A1763" s="4">
        <v>1761</v>
      </c>
      <c r="B1763" s="4" t="s">
        <v>7347</v>
      </c>
      <c r="C1763" s="1" t="s">
        <v>6772</v>
      </c>
      <c r="D1763" s="2" t="s">
        <v>6773</v>
      </c>
      <c r="E1763" s="2" t="s">
        <v>6774</v>
      </c>
      <c r="F1763" s="3" t="s">
        <v>6775</v>
      </c>
      <c r="G1763" s="2" t="s">
        <v>6776</v>
      </c>
      <c r="H1763" s="6" t="s">
        <v>1860</v>
      </c>
      <c r="I1763" s="6" t="s">
        <v>1861</v>
      </c>
      <c r="J1763" s="6" t="s">
        <v>1862</v>
      </c>
    </row>
    <row r="1764" spans="1:10" ht="27" customHeight="1" x14ac:dyDescent="0.15">
      <c r="A1764" s="4">
        <v>1762</v>
      </c>
      <c r="B1764" s="4" t="s">
        <v>7347</v>
      </c>
      <c r="C1764" s="1" t="s">
        <v>6777</v>
      </c>
      <c r="D1764" s="2" t="s">
        <v>6778</v>
      </c>
      <c r="E1764" s="2" t="s">
        <v>6779</v>
      </c>
      <c r="F1764" s="3" t="s">
        <v>2054</v>
      </c>
      <c r="G1764" s="2" t="s">
        <v>6780</v>
      </c>
      <c r="H1764" s="6" t="s">
        <v>1860</v>
      </c>
      <c r="I1764" s="6" t="s">
        <v>1861</v>
      </c>
      <c r="J1764" s="6" t="s">
        <v>1862</v>
      </c>
    </row>
    <row r="1765" spans="1:10" ht="27" customHeight="1" x14ac:dyDescent="0.15">
      <c r="A1765" s="4">
        <v>1763</v>
      </c>
      <c r="B1765" s="4" t="s">
        <v>7347</v>
      </c>
      <c r="C1765" s="1" t="s">
        <v>6781</v>
      </c>
      <c r="D1765" s="2" t="s">
        <v>6782</v>
      </c>
      <c r="E1765" s="2" t="s">
        <v>6783</v>
      </c>
      <c r="F1765" s="3" t="s">
        <v>2083</v>
      </c>
      <c r="G1765" s="2" t="s">
        <v>6784</v>
      </c>
      <c r="H1765" s="6" t="s">
        <v>1860</v>
      </c>
      <c r="I1765" s="6" t="s">
        <v>1861</v>
      </c>
      <c r="J1765" s="6" t="s">
        <v>1862</v>
      </c>
    </row>
    <row r="1766" spans="1:10" ht="27" customHeight="1" x14ac:dyDescent="0.15">
      <c r="A1766" s="4">
        <v>1764</v>
      </c>
      <c r="B1766" s="4" t="s">
        <v>7347</v>
      </c>
      <c r="C1766" s="1" t="s">
        <v>6785</v>
      </c>
      <c r="D1766" s="2" t="s">
        <v>6786</v>
      </c>
      <c r="E1766" s="2" t="s">
        <v>6787</v>
      </c>
      <c r="F1766" s="3" t="s">
        <v>1880</v>
      </c>
      <c r="G1766" s="2" t="s">
        <v>6788</v>
      </c>
      <c r="H1766" s="6" t="s">
        <v>1860</v>
      </c>
      <c r="I1766" s="6" t="s">
        <v>1861</v>
      </c>
      <c r="J1766" s="6" t="s">
        <v>1862</v>
      </c>
    </row>
    <row r="1767" spans="1:10" ht="27" customHeight="1" x14ac:dyDescent="0.15">
      <c r="A1767" s="4">
        <v>1765</v>
      </c>
      <c r="B1767" s="4" t="s">
        <v>7347</v>
      </c>
      <c r="C1767" s="1" t="s">
        <v>6789</v>
      </c>
      <c r="D1767" s="2" t="s">
        <v>6790</v>
      </c>
      <c r="E1767" s="2" t="s">
        <v>6791</v>
      </c>
      <c r="F1767" s="3" t="s">
        <v>6792</v>
      </c>
      <c r="G1767" s="2" t="s">
        <v>6793</v>
      </c>
      <c r="H1767" s="6" t="s">
        <v>1860</v>
      </c>
      <c r="I1767" s="6" t="s">
        <v>1861</v>
      </c>
      <c r="J1767" s="6" t="s">
        <v>1862</v>
      </c>
    </row>
    <row r="1768" spans="1:10" ht="27" customHeight="1" x14ac:dyDescent="0.15">
      <c r="A1768" s="4">
        <v>1766</v>
      </c>
      <c r="B1768" s="4" t="s">
        <v>7347</v>
      </c>
      <c r="C1768" s="1" t="s">
        <v>6794</v>
      </c>
      <c r="D1768" s="2" t="s">
        <v>6795</v>
      </c>
      <c r="E1768" s="2" t="s">
        <v>6796</v>
      </c>
      <c r="F1768" s="3" t="s">
        <v>2515</v>
      </c>
      <c r="G1768" s="2" t="s">
        <v>6797</v>
      </c>
      <c r="H1768" s="6" t="s">
        <v>1860</v>
      </c>
      <c r="I1768" s="6" t="s">
        <v>1861</v>
      </c>
      <c r="J1768" s="6" t="s">
        <v>1862</v>
      </c>
    </row>
    <row r="1769" spans="1:10" ht="27" customHeight="1" x14ac:dyDescent="0.15">
      <c r="A1769" s="4">
        <v>1767</v>
      </c>
      <c r="B1769" s="4" t="s">
        <v>7347</v>
      </c>
      <c r="C1769" s="1" t="s">
        <v>6798</v>
      </c>
      <c r="D1769" s="2" t="s">
        <v>6799</v>
      </c>
      <c r="E1769" s="2" t="s">
        <v>6800</v>
      </c>
      <c r="F1769" s="3" t="s">
        <v>6801</v>
      </c>
      <c r="G1769" s="2" t="s">
        <v>6802</v>
      </c>
      <c r="H1769" s="6" t="s">
        <v>1860</v>
      </c>
      <c r="I1769" s="6" t="s">
        <v>1861</v>
      </c>
      <c r="J1769" s="6" t="s">
        <v>1862</v>
      </c>
    </row>
    <row r="1770" spans="1:10" ht="27" customHeight="1" x14ac:dyDescent="0.15">
      <c r="A1770" s="4">
        <v>1768</v>
      </c>
      <c r="B1770" s="4" t="s">
        <v>7347</v>
      </c>
      <c r="C1770" s="1" t="s">
        <v>6803</v>
      </c>
      <c r="D1770" s="2" t="s">
        <v>6804</v>
      </c>
      <c r="E1770" s="2" t="s">
        <v>6805</v>
      </c>
      <c r="F1770" s="3" t="s">
        <v>2279</v>
      </c>
      <c r="G1770" s="2" t="s">
        <v>6806</v>
      </c>
      <c r="H1770" s="6" t="s">
        <v>1860</v>
      </c>
      <c r="I1770" s="6" t="s">
        <v>1861</v>
      </c>
      <c r="J1770" s="6" t="s">
        <v>1862</v>
      </c>
    </row>
    <row r="1771" spans="1:10" ht="27" customHeight="1" x14ac:dyDescent="0.15">
      <c r="A1771" s="4">
        <v>1769</v>
      </c>
      <c r="B1771" s="4" t="s">
        <v>7347</v>
      </c>
      <c r="C1771" s="1" t="s">
        <v>6807</v>
      </c>
      <c r="D1771" s="2" t="s">
        <v>6808</v>
      </c>
      <c r="E1771" s="2" t="s">
        <v>6809</v>
      </c>
      <c r="F1771" s="3" t="s">
        <v>6810</v>
      </c>
      <c r="G1771" s="2" t="s">
        <v>6811</v>
      </c>
      <c r="H1771" s="6" t="s">
        <v>1860</v>
      </c>
      <c r="I1771" s="6" t="s">
        <v>1861</v>
      </c>
      <c r="J1771" s="6" t="s">
        <v>1862</v>
      </c>
    </row>
    <row r="1772" spans="1:10" ht="27" customHeight="1" x14ac:dyDescent="0.15">
      <c r="A1772" s="4">
        <v>1770</v>
      </c>
      <c r="B1772" s="4" t="s">
        <v>7347</v>
      </c>
      <c r="C1772" s="1" t="s">
        <v>6812</v>
      </c>
      <c r="D1772" s="2" t="s">
        <v>2444</v>
      </c>
      <c r="E1772" s="2" t="s">
        <v>6813</v>
      </c>
      <c r="F1772" s="3" t="s">
        <v>2446</v>
      </c>
      <c r="G1772" s="2" t="s">
        <v>6814</v>
      </c>
      <c r="H1772" s="6" t="s">
        <v>1860</v>
      </c>
      <c r="I1772" s="6" t="s">
        <v>1861</v>
      </c>
      <c r="J1772" s="6" t="s">
        <v>1862</v>
      </c>
    </row>
    <row r="1773" spans="1:10" ht="27" customHeight="1" x14ac:dyDescent="0.15">
      <c r="A1773" s="4">
        <v>1771</v>
      </c>
      <c r="B1773" s="4" t="s">
        <v>7347</v>
      </c>
      <c r="C1773" s="1" t="s">
        <v>6815</v>
      </c>
      <c r="D1773" s="2" t="s">
        <v>6816</v>
      </c>
      <c r="E1773" s="2" t="s">
        <v>6817</v>
      </c>
      <c r="F1773" s="3" t="s">
        <v>6818</v>
      </c>
      <c r="G1773" s="2" t="s">
        <v>6819</v>
      </c>
      <c r="H1773" s="6" t="s">
        <v>1860</v>
      </c>
      <c r="I1773" s="6" t="s">
        <v>1861</v>
      </c>
      <c r="J1773" s="6" t="s">
        <v>1862</v>
      </c>
    </row>
    <row r="1774" spans="1:10" ht="27" customHeight="1" x14ac:dyDescent="0.15">
      <c r="A1774" s="4">
        <v>1772</v>
      </c>
      <c r="B1774" s="4" t="s">
        <v>7347</v>
      </c>
      <c r="C1774" s="1" t="s">
        <v>6820</v>
      </c>
      <c r="D1774" s="2" t="s">
        <v>6821</v>
      </c>
      <c r="E1774" s="2" t="s">
        <v>6822</v>
      </c>
      <c r="F1774" s="3" t="s">
        <v>3353</v>
      </c>
      <c r="G1774" s="2" t="s">
        <v>6823</v>
      </c>
      <c r="H1774" s="6" t="s">
        <v>1860</v>
      </c>
      <c r="I1774" s="6" t="s">
        <v>1861</v>
      </c>
      <c r="J1774" s="6" t="s">
        <v>1862</v>
      </c>
    </row>
    <row r="1775" spans="1:10" ht="27" customHeight="1" x14ac:dyDescent="0.15">
      <c r="A1775" s="4">
        <v>1773</v>
      </c>
      <c r="B1775" s="4" t="s">
        <v>7347</v>
      </c>
      <c r="C1775" s="1" t="s">
        <v>6824</v>
      </c>
      <c r="D1775" s="2" t="s">
        <v>6825</v>
      </c>
      <c r="E1775" s="2" t="s">
        <v>6826</v>
      </c>
      <c r="F1775" s="3" t="s">
        <v>3956</v>
      </c>
      <c r="G1775" s="2" t="s">
        <v>6827</v>
      </c>
      <c r="H1775" s="6" t="s">
        <v>1860</v>
      </c>
      <c r="I1775" s="6" t="s">
        <v>1861</v>
      </c>
      <c r="J1775" s="6" t="s">
        <v>1862</v>
      </c>
    </row>
    <row r="1776" spans="1:10" ht="27" customHeight="1" x14ac:dyDescent="0.15">
      <c r="A1776" s="4">
        <v>1774</v>
      </c>
      <c r="B1776" s="4" t="s">
        <v>7347</v>
      </c>
      <c r="C1776" s="1" t="s">
        <v>6828</v>
      </c>
      <c r="D1776" s="2" t="s">
        <v>6829</v>
      </c>
      <c r="E1776" s="2" t="s">
        <v>6830</v>
      </c>
      <c r="F1776" s="3" t="s">
        <v>4610</v>
      </c>
      <c r="G1776" s="2" t="s">
        <v>6831</v>
      </c>
      <c r="H1776" s="6" t="s">
        <v>1860</v>
      </c>
      <c r="I1776" s="6" t="s">
        <v>1861</v>
      </c>
      <c r="J1776" s="6" t="s">
        <v>1862</v>
      </c>
    </row>
    <row r="1777" spans="1:10" ht="27" customHeight="1" x14ac:dyDescent="0.15">
      <c r="A1777" s="4">
        <v>1775</v>
      </c>
      <c r="B1777" s="4" t="s">
        <v>7347</v>
      </c>
      <c r="C1777" s="1" t="s">
        <v>6832</v>
      </c>
      <c r="D1777" s="2" t="s">
        <v>6833</v>
      </c>
      <c r="E1777" s="2" t="s">
        <v>6834</v>
      </c>
      <c r="F1777" s="3" t="s">
        <v>2398</v>
      </c>
      <c r="G1777" s="2" t="s">
        <v>6835</v>
      </c>
      <c r="H1777" s="6" t="s">
        <v>1860</v>
      </c>
      <c r="I1777" s="6" t="s">
        <v>1861</v>
      </c>
      <c r="J1777" s="6" t="s">
        <v>1862</v>
      </c>
    </row>
    <row r="1778" spans="1:10" ht="27" customHeight="1" x14ac:dyDescent="0.15">
      <c r="A1778" s="4">
        <v>1776</v>
      </c>
      <c r="B1778" s="4" t="s">
        <v>7347</v>
      </c>
      <c r="C1778" s="1" t="s">
        <v>6836</v>
      </c>
      <c r="D1778" s="2" t="s">
        <v>6837</v>
      </c>
      <c r="E1778" s="2" t="s">
        <v>6838</v>
      </c>
      <c r="F1778" s="3" t="s">
        <v>6839</v>
      </c>
      <c r="G1778" s="2" t="s">
        <v>6840</v>
      </c>
      <c r="H1778" s="6" t="s">
        <v>1860</v>
      </c>
      <c r="I1778" s="6" t="s">
        <v>1861</v>
      </c>
      <c r="J1778" s="6" t="s">
        <v>1862</v>
      </c>
    </row>
    <row r="1779" spans="1:10" ht="27" customHeight="1" x14ac:dyDescent="0.15">
      <c r="A1779" s="4">
        <v>1777</v>
      </c>
      <c r="B1779" s="4" t="s">
        <v>7347</v>
      </c>
      <c r="C1779" s="1" t="s">
        <v>6841</v>
      </c>
      <c r="D1779" s="2" t="s">
        <v>6842</v>
      </c>
      <c r="E1779" s="2" t="s">
        <v>6843</v>
      </c>
      <c r="F1779" s="3" t="s">
        <v>6844</v>
      </c>
      <c r="G1779" s="2" t="s">
        <v>6845</v>
      </c>
      <c r="H1779" s="6" t="s">
        <v>1860</v>
      </c>
      <c r="I1779" s="6" t="s">
        <v>1861</v>
      </c>
      <c r="J1779" s="6" t="s">
        <v>1862</v>
      </c>
    </row>
    <row r="1780" spans="1:10" ht="27" customHeight="1" x14ac:dyDescent="0.15">
      <c r="A1780" s="4">
        <v>1778</v>
      </c>
      <c r="B1780" s="4" t="s">
        <v>7347</v>
      </c>
      <c r="C1780" s="1" t="s">
        <v>6846</v>
      </c>
      <c r="D1780" s="2" t="s">
        <v>3707</v>
      </c>
      <c r="E1780" s="2" t="s">
        <v>6847</v>
      </c>
      <c r="F1780" s="3" t="s">
        <v>2264</v>
      </c>
      <c r="G1780" s="2" t="s">
        <v>3709</v>
      </c>
      <c r="H1780" s="6" t="s">
        <v>1860</v>
      </c>
      <c r="I1780" s="6" t="s">
        <v>1861</v>
      </c>
      <c r="J1780" s="6" t="s">
        <v>1862</v>
      </c>
    </row>
    <row r="1781" spans="1:10" ht="27" customHeight="1" x14ac:dyDescent="0.15">
      <c r="A1781" s="4">
        <v>1779</v>
      </c>
      <c r="B1781" s="4" t="s">
        <v>7347</v>
      </c>
      <c r="C1781" s="1" t="s">
        <v>6848</v>
      </c>
      <c r="D1781" s="2" t="s">
        <v>2471</v>
      </c>
      <c r="E1781" s="2" t="s">
        <v>6849</v>
      </c>
      <c r="F1781" s="3" t="s">
        <v>6850</v>
      </c>
      <c r="G1781" s="2" t="s">
        <v>6851</v>
      </c>
      <c r="H1781" s="6" t="s">
        <v>1860</v>
      </c>
      <c r="I1781" s="6" t="s">
        <v>1861</v>
      </c>
      <c r="J1781" s="6" t="s">
        <v>1862</v>
      </c>
    </row>
    <row r="1782" spans="1:10" ht="27" customHeight="1" x14ac:dyDescent="0.15">
      <c r="A1782" s="4">
        <v>1780</v>
      </c>
      <c r="B1782" s="4" t="s">
        <v>7347</v>
      </c>
      <c r="C1782" s="1" t="s">
        <v>6852</v>
      </c>
      <c r="D1782" s="2" t="s">
        <v>2471</v>
      </c>
      <c r="E1782" s="2" t="s">
        <v>6853</v>
      </c>
      <c r="F1782" s="3" t="s">
        <v>2473</v>
      </c>
      <c r="G1782" s="2" t="s">
        <v>6854</v>
      </c>
      <c r="H1782" s="6" t="s">
        <v>1860</v>
      </c>
      <c r="I1782" s="6" t="s">
        <v>1861</v>
      </c>
      <c r="J1782" s="6" t="s">
        <v>1862</v>
      </c>
    </row>
    <row r="1783" spans="1:10" ht="27" customHeight="1" x14ac:dyDescent="0.15">
      <c r="A1783" s="4">
        <v>1781</v>
      </c>
      <c r="B1783" s="4" t="s">
        <v>7347</v>
      </c>
      <c r="C1783" s="1" t="s">
        <v>6855</v>
      </c>
      <c r="D1783" s="2" t="s">
        <v>6856</v>
      </c>
      <c r="E1783" s="2" t="s">
        <v>6857</v>
      </c>
      <c r="F1783" s="3" t="s">
        <v>1984</v>
      </c>
      <c r="G1783" s="2" t="s">
        <v>6858</v>
      </c>
      <c r="H1783" s="6" t="s">
        <v>1860</v>
      </c>
      <c r="I1783" s="6" t="s">
        <v>1861</v>
      </c>
      <c r="J1783" s="6" t="s">
        <v>1862</v>
      </c>
    </row>
    <row r="1784" spans="1:10" ht="27" customHeight="1" x14ac:dyDescent="0.15">
      <c r="A1784" s="4">
        <v>1782</v>
      </c>
      <c r="B1784" s="4" t="s">
        <v>7347</v>
      </c>
      <c r="C1784" s="1" t="s">
        <v>6859</v>
      </c>
      <c r="D1784" s="2" t="s">
        <v>6860</v>
      </c>
      <c r="E1784" s="2" t="s">
        <v>6861</v>
      </c>
      <c r="F1784" s="3" t="s">
        <v>3192</v>
      </c>
      <c r="G1784" s="2" t="s">
        <v>6862</v>
      </c>
      <c r="H1784" s="6" t="s">
        <v>1860</v>
      </c>
      <c r="I1784" s="6" t="s">
        <v>1861</v>
      </c>
      <c r="J1784" s="6" t="s">
        <v>1862</v>
      </c>
    </row>
    <row r="1785" spans="1:10" ht="27" customHeight="1" x14ac:dyDescent="0.15">
      <c r="A1785" s="4">
        <v>1783</v>
      </c>
      <c r="B1785" s="4" t="s">
        <v>7347</v>
      </c>
      <c r="C1785" s="1" t="s">
        <v>6863</v>
      </c>
      <c r="D1785" s="2" t="s">
        <v>6864</v>
      </c>
      <c r="E1785" s="2" t="s">
        <v>6865</v>
      </c>
      <c r="F1785" s="3" t="s">
        <v>3238</v>
      </c>
      <c r="G1785" s="2" t="s">
        <v>6866</v>
      </c>
      <c r="H1785" s="6" t="s">
        <v>1860</v>
      </c>
      <c r="I1785" s="6" t="s">
        <v>1861</v>
      </c>
      <c r="J1785" s="6" t="s">
        <v>1862</v>
      </c>
    </row>
    <row r="1786" spans="1:10" ht="27" customHeight="1" x14ac:dyDescent="0.15">
      <c r="A1786" s="4">
        <v>1784</v>
      </c>
      <c r="B1786" s="4" t="s">
        <v>7347</v>
      </c>
      <c r="C1786" s="1" t="s">
        <v>6867</v>
      </c>
      <c r="D1786" s="2" t="s">
        <v>6868</v>
      </c>
      <c r="E1786" s="2" t="s">
        <v>6869</v>
      </c>
      <c r="F1786" s="3" t="s">
        <v>2294</v>
      </c>
      <c r="G1786" s="2" t="s">
        <v>6870</v>
      </c>
      <c r="H1786" s="6" t="s">
        <v>1860</v>
      </c>
      <c r="I1786" s="6" t="s">
        <v>1861</v>
      </c>
      <c r="J1786" s="6" t="s">
        <v>1862</v>
      </c>
    </row>
    <row r="1787" spans="1:10" ht="27" customHeight="1" x14ac:dyDescent="0.15">
      <c r="A1787" s="4">
        <v>1785</v>
      </c>
      <c r="B1787" s="4" t="s">
        <v>7347</v>
      </c>
      <c r="C1787" s="1" t="s">
        <v>6871</v>
      </c>
      <c r="D1787" s="2" t="s">
        <v>2491</v>
      </c>
      <c r="E1787" s="2" t="s">
        <v>6872</v>
      </c>
      <c r="F1787" s="3" t="s">
        <v>2493</v>
      </c>
      <c r="G1787" s="2" t="s">
        <v>2494</v>
      </c>
      <c r="H1787" s="6" t="s">
        <v>1860</v>
      </c>
      <c r="I1787" s="6" t="s">
        <v>1861</v>
      </c>
      <c r="J1787" s="6" t="s">
        <v>1862</v>
      </c>
    </row>
    <row r="1788" spans="1:10" ht="27" customHeight="1" x14ac:dyDescent="0.15">
      <c r="A1788" s="4">
        <v>1786</v>
      </c>
      <c r="B1788" s="4" t="s">
        <v>7347</v>
      </c>
      <c r="C1788" s="1" t="s">
        <v>6873</v>
      </c>
      <c r="D1788" s="2" t="s">
        <v>2496</v>
      </c>
      <c r="E1788" s="2" t="s">
        <v>6874</v>
      </c>
      <c r="F1788" s="3" t="s">
        <v>2029</v>
      </c>
      <c r="G1788" s="2" t="s">
        <v>6875</v>
      </c>
      <c r="H1788" s="6" t="s">
        <v>1860</v>
      </c>
      <c r="I1788" s="6" t="s">
        <v>1861</v>
      </c>
      <c r="J1788" s="6" t="s">
        <v>1862</v>
      </c>
    </row>
    <row r="1789" spans="1:10" ht="27" customHeight="1" x14ac:dyDescent="0.15">
      <c r="A1789" s="4">
        <v>1787</v>
      </c>
      <c r="B1789" s="4" t="s">
        <v>7347</v>
      </c>
      <c r="C1789" s="1" t="s">
        <v>6876</v>
      </c>
      <c r="D1789" s="2" t="s">
        <v>4774</v>
      </c>
      <c r="E1789" s="2" t="s">
        <v>6877</v>
      </c>
      <c r="F1789" s="3" t="s">
        <v>4776</v>
      </c>
      <c r="G1789" s="2" t="s">
        <v>4777</v>
      </c>
      <c r="H1789" s="6" t="s">
        <v>1860</v>
      </c>
      <c r="I1789" s="6" t="s">
        <v>1861</v>
      </c>
      <c r="J1789" s="6" t="s">
        <v>1862</v>
      </c>
    </row>
    <row r="1790" spans="1:10" ht="27" customHeight="1" x14ac:dyDescent="0.15">
      <c r="A1790" s="4">
        <v>1788</v>
      </c>
      <c r="B1790" s="4" t="s">
        <v>7347</v>
      </c>
      <c r="C1790" s="1" t="s">
        <v>6878</v>
      </c>
      <c r="D1790" s="2" t="s">
        <v>2842</v>
      </c>
      <c r="E1790" s="2" t="s">
        <v>6879</v>
      </c>
      <c r="F1790" s="3" t="s">
        <v>2850</v>
      </c>
      <c r="G1790" s="2" t="s">
        <v>6880</v>
      </c>
      <c r="H1790" s="6" t="s">
        <v>1860</v>
      </c>
      <c r="I1790" s="6" t="s">
        <v>1861</v>
      </c>
      <c r="J1790" s="6" t="s">
        <v>1862</v>
      </c>
    </row>
    <row r="1791" spans="1:10" ht="27" customHeight="1" x14ac:dyDescent="0.15">
      <c r="A1791" s="4">
        <v>1789</v>
      </c>
      <c r="B1791" s="4" t="s">
        <v>7347</v>
      </c>
      <c r="C1791" s="1" t="s">
        <v>6881</v>
      </c>
      <c r="D1791" s="2" t="s">
        <v>2842</v>
      </c>
      <c r="E1791" s="2" t="s">
        <v>6882</v>
      </c>
      <c r="F1791" s="3" t="s">
        <v>2498</v>
      </c>
      <c r="G1791" s="2" t="s">
        <v>6883</v>
      </c>
      <c r="H1791" s="6" t="s">
        <v>1860</v>
      </c>
      <c r="I1791" s="6" t="s">
        <v>1861</v>
      </c>
      <c r="J1791" s="6" t="s">
        <v>1862</v>
      </c>
    </row>
    <row r="1792" spans="1:10" ht="27" customHeight="1" x14ac:dyDescent="0.15">
      <c r="A1792" s="4">
        <v>1790</v>
      </c>
      <c r="B1792" s="4" t="s">
        <v>7347</v>
      </c>
      <c r="C1792" s="1" t="s">
        <v>6884</v>
      </c>
      <c r="D1792" s="2" t="s">
        <v>2842</v>
      </c>
      <c r="E1792" s="2" t="s">
        <v>6885</v>
      </c>
      <c r="F1792" s="3" t="s">
        <v>2529</v>
      </c>
      <c r="G1792" s="2" t="s">
        <v>6886</v>
      </c>
      <c r="H1792" s="6" t="s">
        <v>1860</v>
      </c>
      <c r="I1792" s="6" t="s">
        <v>1861</v>
      </c>
      <c r="J1792" s="6" t="s">
        <v>1862</v>
      </c>
    </row>
    <row r="1793" spans="1:10" ht="27" customHeight="1" x14ac:dyDescent="0.15">
      <c r="A1793" s="4">
        <v>1791</v>
      </c>
      <c r="B1793" s="4" t="s">
        <v>7347</v>
      </c>
      <c r="C1793" s="1" t="s">
        <v>6887</v>
      </c>
      <c r="D1793" s="2" t="s">
        <v>2506</v>
      </c>
      <c r="E1793" s="2" t="s">
        <v>6888</v>
      </c>
      <c r="F1793" s="3" t="s">
        <v>2230</v>
      </c>
      <c r="G1793" s="2" t="s">
        <v>2508</v>
      </c>
      <c r="H1793" s="6" t="s">
        <v>1860</v>
      </c>
      <c r="I1793" s="6" t="s">
        <v>1861</v>
      </c>
      <c r="J1793" s="6" t="s">
        <v>1862</v>
      </c>
    </row>
    <row r="1794" spans="1:10" ht="27" customHeight="1" x14ac:dyDescent="0.15">
      <c r="A1794" s="4">
        <v>1792</v>
      </c>
      <c r="B1794" s="4" t="s">
        <v>7347</v>
      </c>
      <c r="C1794" s="1" t="s">
        <v>6889</v>
      </c>
      <c r="D1794" s="2" t="s">
        <v>2506</v>
      </c>
      <c r="E1794" s="2" t="s">
        <v>6890</v>
      </c>
      <c r="F1794" s="3" t="s">
        <v>1890</v>
      </c>
      <c r="G1794" s="2" t="s">
        <v>2511</v>
      </c>
      <c r="H1794" s="6" t="s">
        <v>1860</v>
      </c>
      <c r="I1794" s="6" t="s">
        <v>1861</v>
      </c>
      <c r="J1794" s="6" t="s">
        <v>1862</v>
      </c>
    </row>
    <row r="1795" spans="1:10" ht="27" customHeight="1" x14ac:dyDescent="0.15">
      <c r="A1795" s="4">
        <v>1793</v>
      </c>
      <c r="B1795" s="4" t="s">
        <v>7347</v>
      </c>
      <c r="C1795" s="1" t="s">
        <v>6891</v>
      </c>
      <c r="D1795" s="2" t="s">
        <v>2513</v>
      </c>
      <c r="E1795" s="2" t="s">
        <v>6892</v>
      </c>
      <c r="F1795" s="3" t="s">
        <v>2865</v>
      </c>
      <c r="G1795" s="2" t="s">
        <v>6893</v>
      </c>
      <c r="H1795" s="6" t="s">
        <v>1860</v>
      </c>
      <c r="I1795" s="6" t="s">
        <v>1861</v>
      </c>
      <c r="J1795" s="6" t="s">
        <v>1862</v>
      </c>
    </row>
    <row r="1796" spans="1:10" ht="27" customHeight="1" x14ac:dyDescent="0.15">
      <c r="A1796" s="4">
        <v>1794</v>
      </c>
      <c r="B1796" s="4" t="s">
        <v>7347</v>
      </c>
      <c r="C1796" s="1" t="s">
        <v>6894</v>
      </c>
      <c r="D1796" s="2" t="s">
        <v>2513</v>
      </c>
      <c r="E1796" s="2" t="s">
        <v>6895</v>
      </c>
      <c r="F1796" s="3" t="s">
        <v>2515</v>
      </c>
      <c r="G1796" s="2" t="s">
        <v>6896</v>
      </c>
      <c r="H1796" s="6" t="s">
        <v>1860</v>
      </c>
      <c r="I1796" s="6" t="s">
        <v>1861</v>
      </c>
      <c r="J1796" s="6" t="s">
        <v>1862</v>
      </c>
    </row>
    <row r="1797" spans="1:10" ht="27" customHeight="1" x14ac:dyDescent="0.15">
      <c r="A1797" s="4">
        <v>1795</v>
      </c>
      <c r="B1797" s="4" t="s">
        <v>7347</v>
      </c>
      <c r="C1797" s="1" t="s">
        <v>6897</v>
      </c>
      <c r="D1797" s="2" t="s">
        <v>2518</v>
      </c>
      <c r="E1797" s="2" t="s">
        <v>6898</v>
      </c>
      <c r="F1797" s="3" t="s">
        <v>2240</v>
      </c>
      <c r="G1797" s="2" t="s">
        <v>2520</v>
      </c>
      <c r="H1797" s="6" t="s">
        <v>1860</v>
      </c>
      <c r="I1797" s="6" t="s">
        <v>1861</v>
      </c>
      <c r="J1797" s="6" t="s">
        <v>1862</v>
      </c>
    </row>
    <row r="1798" spans="1:10" ht="27" customHeight="1" x14ac:dyDescent="0.15">
      <c r="A1798" s="4">
        <v>1796</v>
      </c>
      <c r="B1798" s="4" t="s">
        <v>7347</v>
      </c>
      <c r="C1798" s="1" t="s">
        <v>6899</v>
      </c>
      <c r="D1798" s="2" t="s">
        <v>2527</v>
      </c>
      <c r="E1798" s="2" t="s">
        <v>6900</v>
      </c>
      <c r="F1798" s="3" t="s">
        <v>2529</v>
      </c>
      <c r="G1798" s="2" t="s">
        <v>6901</v>
      </c>
      <c r="H1798" s="6" t="s">
        <v>1860</v>
      </c>
      <c r="I1798" s="6" t="s">
        <v>1861</v>
      </c>
      <c r="J1798" s="6" t="s">
        <v>1862</v>
      </c>
    </row>
    <row r="1799" spans="1:10" ht="27" customHeight="1" x14ac:dyDescent="0.15">
      <c r="A1799" s="4">
        <v>1797</v>
      </c>
      <c r="B1799" s="4" t="s">
        <v>7347</v>
      </c>
      <c r="C1799" s="1" t="s">
        <v>6902</v>
      </c>
      <c r="D1799" s="2" t="s">
        <v>2527</v>
      </c>
      <c r="E1799" s="2" t="s">
        <v>6903</v>
      </c>
      <c r="F1799" s="3" t="s">
        <v>2524</v>
      </c>
      <c r="G1799" s="2" t="s">
        <v>6904</v>
      </c>
      <c r="H1799" s="6" t="s">
        <v>1860</v>
      </c>
      <c r="I1799" s="6" t="s">
        <v>1861</v>
      </c>
      <c r="J1799" s="6" t="s">
        <v>1862</v>
      </c>
    </row>
    <row r="1800" spans="1:10" ht="27" customHeight="1" x14ac:dyDescent="0.15">
      <c r="A1800" s="4">
        <v>1798</v>
      </c>
      <c r="B1800" s="4" t="s">
        <v>7347</v>
      </c>
      <c r="C1800" s="1" t="s">
        <v>6905</v>
      </c>
      <c r="D1800" s="2" t="s">
        <v>2532</v>
      </c>
      <c r="E1800" s="2" t="s">
        <v>6906</v>
      </c>
      <c r="F1800" s="3" t="s">
        <v>2534</v>
      </c>
      <c r="G1800" s="2" t="s">
        <v>6907</v>
      </c>
      <c r="H1800" s="6" t="s">
        <v>1860</v>
      </c>
      <c r="I1800" s="6" t="s">
        <v>1861</v>
      </c>
      <c r="J1800" s="6" t="s">
        <v>1862</v>
      </c>
    </row>
    <row r="1801" spans="1:10" ht="27" customHeight="1" x14ac:dyDescent="0.15">
      <c r="A1801" s="4">
        <v>1799</v>
      </c>
      <c r="B1801" s="4" t="s">
        <v>7347</v>
      </c>
      <c r="C1801" s="1" t="s">
        <v>6908</v>
      </c>
      <c r="D1801" s="2" t="s">
        <v>2537</v>
      </c>
      <c r="E1801" s="2" t="s">
        <v>6909</v>
      </c>
      <c r="F1801" s="3" t="s">
        <v>2539</v>
      </c>
      <c r="G1801" s="2" t="s">
        <v>6910</v>
      </c>
      <c r="H1801" s="6" t="s">
        <v>1860</v>
      </c>
      <c r="I1801" s="6" t="s">
        <v>1861</v>
      </c>
      <c r="J1801" s="6" t="s">
        <v>1862</v>
      </c>
    </row>
    <row r="1802" spans="1:10" ht="27" customHeight="1" x14ac:dyDescent="0.15">
      <c r="A1802" s="4">
        <v>1800</v>
      </c>
      <c r="B1802" s="4" t="s">
        <v>7347</v>
      </c>
      <c r="C1802" s="1" t="s">
        <v>6911</v>
      </c>
      <c r="D1802" s="2" t="s">
        <v>2547</v>
      </c>
      <c r="E1802" s="2" t="s">
        <v>6912</v>
      </c>
      <c r="F1802" s="3" t="s">
        <v>2549</v>
      </c>
      <c r="G1802" s="2" t="s">
        <v>6913</v>
      </c>
      <c r="H1802" s="6" t="s">
        <v>1860</v>
      </c>
      <c r="I1802" s="6" t="s">
        <v>1861</v>
      </c>
      <c r="J1802" s="6" t="s">
        <v>1862</v>
      </c>
    </row>
    <row r="1803" spans="1:10" ht="27" customHeight="1" x14ac:dyDescent="0.15">
      <c r="A1803" s="4">
        <v>1801</v>
      </c>
      <c r="B1803" s="4" t="s">
        <v>7347</v>
      </c>
      <c r="C1803" s="1" t="s">
        <v>6914</v>
      </c>
      <c r="D1803" s="2" t="s">
        <v>6915</v>
      </c>
      <c r="E1803" s="2" t="s">
        <v>6916</v>
      </c>
      <c r="F1803" s="3" t="s">
        <v>3417</v>
      </c>
      <c r="G1803" s="2" t="s">
        <v>6917</v>
      </c>
      <c r="H1803" s="6" t="s">
        <v>1860</v>
      </c>
      <c r="I1803" s="6" t="s">
        <v>1861</v>
      </c>
      <c r="J1803" s="6" t="s">
        <v>1862</v>
      </c>
    </row>
    <row r="1804" spans="1:10" ht="27" customHeight="1" x14ac:dyDescent="0.15">
      <c r="A1804" s="4">
        <v>1802</v>
      </c>
      <c r="B1804" s="4" t="s">
        <v>7347</v>
      </c>
      <c r="C1804" s="1" t="s">
        <v>6918</v>
      </c>
      <c r="D1804" s="2" t="s">
        <v>3725</v>
      </c>
      <c r="E1804" s="2" t="s">
        <v>6919</v>
      </c>
      <c r="F1804" s="3" t="s">
        <v>3727</v>
      </c>
      <c r="G1804" s="2" t="s">
        <v>3728</v>
      </c>
      <c r="H1804" s="6" t="s">
        <v>1860</v>
      </c>
      <c r="I1804" s="6" t="s">
        <v>1861</v>
      </c>
      <c r="J1804" s="6" t="s">
        <v>1862</v>
      </c>
    </row>
    <row r="1805" spans="1:10" ht="27" customHeight="1" x14ac:dyDescent="0.15">
      <c r="A1805" s="4">
        <v>1803</v>
      </c>
      <c r="B1805" s="4" t="s">
        <v>7347</v>
      </c>
      <c r="C1805" s="1" t="s">
        <v>6920</v>
      </c>
      <c r="D1805" s="2" t="s">
        <v>6921</v>
      </c>
      <c r="E1805" s="2" t="s">
        <v>6922</v>
      </c>
      <c r="F1805" s="3" t="s">
        <v>2436</v>
      </c>
      <c r="G1805" s="2" t="s">
        <v>6923</v>
      </c>
      <c r="H1805" s="6" t="s">
        <v>1860</v>
      </c>
      <c r="I1805" s="6" t="s">
        <v>1861</v>
      </c>
      <c r="J1805" s="6" t="s">
        <v>1862</v>
      </c>
    </row>
    <row r="1806" spans="1:10" ht="27" customHeight="1" x14ac:dyDescent="0.15">
      <c r="A1806" s="4">
        <v>1804</v>
      </c>
      <c r="B1806" s="4" t="s">
        <v>7347</v>
      </c>
      <c r="C1806" s="1" t="s">
        <v>6924</v>
      </c>
      <c r="D1806" s="2" t="s">
        <v>5808</v>
      </c>
      <c r="E1806" s="2" t="s">
        <v>6925</v>
      </c>
      <c r="F1806" s="3" t="s">
        <v>3672</v>
      </c>
      <c r="G1806" s="2" t="s">
        <v>5810</v>
      </c>
      <c r="H1806" s="6" t="s">
        <v>1860</v>
      </c>
      <c r="I1806" s="6" t="s">
        <v>1861</v>
      </c>
      <c r="J1806" s="6" t="s">
        <v>1862</v>
      </c>
    </row>
    <row r="1807" spans="1:10" ht="27" customHeight="1" x14ac:dyDescent="0.15">
      <c r="A1807" s="4">
        <v>1805</v>
      </c>
      <c r="B1807" s="4" t="s">
        <v>7347</v>
      </c>
      <c r="C1807" s="1" t="s">
        <v>6926</v>
      </c>
      <c r="D1807" s="2" t="s">
        <v>3734</v>
      </c>
      <c r="E1807" s="2" t="s">
        <v>6927</v>
      </c>
      <c r="F1807" s="3" t="s">
        <v>3736</v>
      </c>
      <c r="G1807" s="2" t="s">
        <v>6928</v>
      </c>
      <c r="H1807" s="6" t="s">
        <v>1860</v>
      </c>
      <c r="I1807" s="6" t="s">
        <v>1861</v>
      </c>
      <c r="J1807" s="6" t="s">
        <v>1862</v>
      </c>
    </row>
    <row r="1808" spans="1:10" ht="27" customHeight="1" x14ac:dyDescent="0.15">
      <c r="A1808" s="4">
        <v>1806</v>
      </c>
      <c r="B1808" s="4" t="s">
        <v>7347</v>
      </c>
      <c r="C1808" s="1" t="s">
        <v>6929</v>
      </c>
      <c r="D1808" s="2" t="s">
        <v>3739</v>
      </c>
      <c r="E1808" s="2" t="s">
        <v>6930</v>
      </c>
      <c r="F1808" s="3" t="s">
        <v>2044</v>
      </c>
      <c r="G1808" s="2" t="s">
        <v>6931</v>
      </c>
      <c r="H1808" s="6" t="s">
        <v>1860</v>
      </c>
      <c r="I1808" s="6" t="s">
        <v>1861</v>
      </c>
      <c r="J1808" s="6" t="s">
        <v>1862</v>
      </c>
    </row>
    <row r="1809" spans="1:10" ht="27" customHeight="1" x14ac:dyDescent="0.15">
      <c r="A1809" s="4">
        <v>1807</v>
      </c>
      <c r="B1809" s="4" t="s">
        <v>7347</v>
      </c>
      <c r="C1809" s="1" t="s">
        <v>6932</v>
      </c>
      <c r="D1809" s="2" t="s">
        <v>3751</v>
      </c>
      <c r="E1809" s="2" t="s">
        <v>6933</v>
      </c>
      <c r="F1809" s="3" t="s">
        <v>3753</v>
      </c>
      <c r="G1809" s="2" t="s">
        <v>5193</v>
      </c>
      <c r="H1809" s="6" t="s">
        <v>1860</v>
      </c>
      <c r="I1809" s="6" t="s">
        <v>1861</v>
      </c>
      <c r="J1809" s="6" t="s">
        <v>1862</v>
      </c>
    </row>
    <row r="1810" spans="1:10" ht="27" customHeight="1" x14ac:dyDescent="0.15">
      <c r="A1810" s="4">
        <v>1808</v>
      </c>
      <c r="B1810" s="4" t="s">
        <v>7347</v>
      </c>
      <c r="C1810" s="1" t="s">
        <v>6934</v>
      </c>
      <c r="D1810" s="2" t="s">
        <v>2557</v>
      </c>
      <c r="E1810" s="2" t="s">
        <v>6935</v>
      </c>
      <c r="F1810" s="3" t="s">
        <v>3757</v>
      </c>
      <c r="G1810" s="2" t="s">
        <v>3758</v>
      </c>
      <c r="H1810" s="6" t="s">
        <v>1860</v>
      </c>
      <c r="I1810" s="6" t="s">
        <v>1861</v>
      </c>
      <c r="J1810" s="6" t="s">
        <v>1862</v>
      </c>
    </row>
    <row r="1811" spans="1:10" ht="27" customHeight="1" x14ac:dyDescent="0.15">
      <c r="A1811" s="4">
        <v>1809</v>
      </c>
      <c r="B1811" s="4" t="s">
        <v>7347</v>
      </c>
      <c r="C1811" s="1" t="s">
        <v>6936</v>
      </c>
      <c r="D1811" s="2" t="s">
        <v>3763</v>
      </c>
      <c r="E1811" s="2" t="s">
        <v>6937</v>
      </c>
      <c r="F1811" s="3" t="s">
        <v>2185</v>
      </c>
      <c r="G1811" s="2" t="s">
        <v>5203</v>
      </c>
      <c r="H1811" s="6" t="s">
        <v>1860</v>
      </c>
      <c r="I1811" s="6" t="s">
        <v>1861</v>
      </c>
      <c r="J1811" s="6" t="s">
        <v>1862</v>
      </c>
    </row>
    <row r="1812" spans="1:10" ht="27" customHeight="1" x14ac:dyDescent="0.15">
      <c r="A1812" s="4">
        <v>1810</v>
      </c>
      <c r="B1812" s="4" t="s">
        <v>7347</v>
      </c>
      <c r="C1812" s="1" t="s">
        <v>6938</v>
      </c>
      <c r="D1812" s="2" t="s">
        <v>3770</v>
      </c>
      <c r="E1812" s="2" t="s">
        <v>6939</v>
      </c>
      <c r="F1812" s="3" t="s">
        <v>3772</v>
      </c>
      <c r="G1812" s="2" t="s">
        <v>6940</v>
      </c>
      <c r="H1812" s="6" t="s">
        <v>1860</v>
      </c>
      <c r="I1812" s="6" t="s">
        <v>1861</v>
      </c>
      <c r="J1812" s="6" t="s">
        <v>1862</v>
      </c>
    </row>
    <row r="1813" spans="1:10" ht="27" customHeight="1" x14ac:dyDescent="0.15">
      <c r="A1813" s="4">
        <v>1811</v>
      </c>
      <c r="B1813" s="4" t="s">
        <v>7347</v>
      </c>
      <c r="C1813" s="1" t="s">
        <v>6941</v>
      </c>
      <c r="D1813" s="2" t="s">
        <v>3780</v>
      </c>
      <c r="E1813" s="2" t="s">
        <v>6942</v>
      </c>
      <c r="F1813" s="3" t="s">
        <v>1880</v>
      </c>
      <c r="G1813" s="2" t="s">
        <v>6943</v>
      </c>
      <c r="H1813" s="6" t="s">
        <v>1860</v>
      </c>
      <c r="I1813" s="6" t="s">
        <v>1861</v>
      </c>
      <c r="J1813" s="6" t="s">
        <v>1862</v>
      </c>
    </row>
    <row r="1814" spans="1:10" ht="27" customHeight="1" x14ac:dyDescent="0.15">
      <c r="A1814" s="4">
        <v>1812</v>
      </c>
      <c r="B1814" s="4" t="s">
        <v>7347</v>
      </c>
      <c r="C1814" s="1" t="s">
        <v>6944</v>
      </c>
      <c r="D1814" s="2" t="s">
        <v>3785</v>
      </c>
      <c r="E1814" s="2" t="s">
        <v>6945</v>
      </c>
      <c r="F1814" s="3" t="s">
        <v>3787</v>
      </c>
      <c r="G1814" s="2" t="s">
        <v>6946</v>
      </c>
      <c r="H1814" s="6" t="s">
        <v>1860</v>
      </c>
      <c r="I1814" s="6" t="s">
        <v>1861</v>
      </c>
      <c r="J1814" s="6" t="s">
        <v>1862</v>
      </c>
    </row>
    <row r="1815" spans="1:10" ht="27" customHeight="1" x14ac:dyDescent="0.15">
      <c r="A1815" s="4">
        <v>1813</v>
      </c>
      <c r="B1815" s="4" t="s">
        <v>7347</v>
      </c>
      <c r="C1815" s="1" t="s">
        <v>6947</v>
      </c>
      <c r="D1815" s="2" t="s">
        <v>5215</v>
      </c>
      <c r="E1815" s="2" t="s">
        <v>6948</v>
      </c>
      <c r="F1815" s="3" t="s">
        <v>5217</v>
      </c>
      <c r="G1815" s="2" t="s">
        <v>5218</v>
      </c>
      <c r="H1815" s="6" t="s">
        <v>1860</v>
      </c>
      <c r="I1815" s="6" t="s">
        <v>1861</v>
      </c>
      <c r="J1815" s="6" t="s">
        <v>1862</v>
      </c>
    </row>
    <row r="1816" spans="1:10" ht="27" customHeight="1" x14ac:dyDescent="0.15">
      <c r="A1816" s="4">
        <v>1814</v>
      </c>
      <c r="B1816" s="4" t="s">
        <v>7347</v>
      </c>
      <c r="C1816" s="1" t="s">
        <v>6949</v>
      </c>
      <c r="D1816" s="2" t="s">
        <v>3790</v>
      </c>
      <c r="E1816" s="2" t="s">
        <v>6950</v>
      </c>
      <c r="F1816" s="3" t="s">
        <v>3792</v>
      </c>
      <c r="G1816" s="2" t="s">
        <v>3793</v>
      </c>
      <c r="H1816" s="6" t="s">
        <v>1860</v>
      </c>
      <c r="I1816" s="6" t="s">
        <v>1861</v>
      </c>
      <c r="J1816" s="6" t="s">
        <v>1862</v>
      </c>
    </row>
    <row r="1817" spans="1:10" ht="27" customHeight="1" x14ac:dyDescent="0.15">
      <c r="A1817" s="4">
        <v>1815</v>
      </c>
      <c r="B1817" s="4" t="s">
        <v>7347</v>
      </c>
      <c r="C1817" s="1" t="s">
        <v>6951</v>
      </c>
      <c r="D1817" s="2" t="s">
        <v>3795</v>
      </c>
      <c r="E1817" s="2" t="s">
        <v>6952</v>
      </c>
      <c r="F1817" s="3" t="s">
        <v>3797</v>
      </c>
      <c r="G1817" s="2" t="s">
        <v>5227</v>
      </c>
      <c r="H1817" s="6" t="s">
        <v>1860</v>
      </c>
      <c r="I1817" s="6" t="s">
        <v>1861</v>
      </c>
      <c r="J1817" s="6" t="s">
        <v>1862</v>
      </c>
    </row>
    <row r="1818" spans="1:10" ht="27" customHeight="1" x14ac:dyDescent="0.15">
      <c r="A1818" s="4">
        <v>1816</v>
      </c>
      <c r="B1818" s="4" t="s">
        <v>7347</v>
      </c>
      <c r="C1818" s="1" t="s">
        <v>6953</v>
      </c>
      <c r="D1818" s="2" t="s">
        <v>3800</v>
      </c>
      <c r="E1818" s="2" t="s">
        <v>6954</v>
      </c>
      <c r="F1818" s="3" t="s">
        <v>2431</v>
      </c>
      <c r="G1818" s="2" t="s">
        <v>6955</v>
      </c>
      <c r="H1818" s="6" t="s">
        <v>1860</v>
      </c>
      <c r="I1818" s="6" t="s">
        <v>1861</v>
      </c>
      <c r="J1818" s="6" t="s">
        <v>1862</v>
      </c>
    </row>
    <row r="1819" spans="1:10" ht="27" customHeight="1" x14ac:dyDescent="0.15">
      <c r="A1819" s="4">
        <v>1817</v>
      </c>
      <c r="B1819" s="4" t="s">
        <v>7347</v>
      </c>
      <c r="C1819" s="1" t="s">
        <v>6956</v>
      </c>
      <c r="D1819" s="2" t="s">
        <v>2562</v>
      </c>
      <c r="E1819" s="2" t="s">
        <v>6957</v>
      </c>
      <c r="F1819" s="3" t="s">
        <v>6033</v>
      </c>
      <c r="G1819" s="2" t="s">
        <v>6958</v>
      </c>
      <c r="H1819" s="6" t="s">
        <v>1860</v>
      </c>
      <c r="I1819" s="6" t="s">
        <v>1861</v>
      </c>
      <c r="J1819" s="6" t="s">
        <v>1862</v>
      </c>
    </row>
    <row r="1820" spans="1:10" ht="27" customHeight="1" x14ac:dyDescent="0.15">
      <c r="A1820" s="4">
        <v>1818</v>
      </c>
      <c r="B1820" s="4" t="s">
        <v>7347</v>
      </c>
      <c r="C1820" s="1" t="s">
        <v>6959</v>
      </c>
      <c r="D1820" s="2" t="s">
        <v>2562</v>
      </c>
      <c r="E1820" s="2" t="s">
        <v>6960</v>
      </c>
      <c r="F1820" s="3" t="s">
        <v>3805</v>
      </c>
      <c r="G1820" s="2" t="s">
        <v>3806</v>
      </c>
      <c r="H1820" s="6" t="s">
        <v>1860</v>
      </c>
      <c r="I1820" s="6" t="s">
        <v>1861</v>
      </c>
      <c r="J1820" s="6" t="s">
        <v>1862</v>
      </c>
    </row>
    <row r="1821" spans="1:10" ht="27" customHeight="1" x14ac:dyDescent="0.15">
      <c r="A1821" s="4">
        <v>1819</v>
      </c>
      <c r="B1821" s="4" t="s">
        <v>7347</v>
      </c>
      <c r="C1821" s="1" t="s">
        <v>6961</v>
      </c>
      <c r="D1821" s="2" t="s">
        <v>2562</v>
      </c>
      <c r="E1821" s="2" t="s">
        <v>6962</v>
      </c>
      <c r="F1821" s="3" t="s">
        <v>3335</v>
      </c>
      <c r="G1821" s="2" t="s">
        <v>5233</v>
      </c>
      <c r="H1821" s="6" t="s">
        <v>1860</v>
      </c>
      <c r="I1821" s="6" t="s">
        <v>1861</v>
      </c>
      <c r="J1821" s="6" t="s">
        <v>1862</v>
      </c>
    </row>
    <row r="1822" spans="1:10" ht="27" customHeight="1" x14ac:dyDescent="0.15">
      <c r="A1822" s="4">
        <v>1820</v>
      </c>
      <c r="B1822" s="4" t="s">
        <v>7347</v>
      </c>
      <c r="C1822" s="1" t="s">
        <v>6963</v>
      </c>
      <c r="D1822" s="2" t="s">
        <v>2562</v>
      </c>
      <c r="E1822" s="2" t="s">
        <v>6964</v>
      </c>
      <c r="F1822" s="3" t="s">
        <v>3102</v>
      </c>
      <c r="G1822" s="2" t="s">
        <v>6965</v>
      </c>
      <c r="H1822" s="6" t="s">
        <v>1860</v>
      </c>
      <c r="I1822" s="6" t="s">
        <v>1861</v>
      </c>
      <c r="J1822" s="6" t="s">
        <v>1862</v>
      </c>
    </row>
    <row r="1823" spans="1:10" ht="27" customHeight="1" x14ac:dyDescent="0.15">
      <c r="A1823" s="4">
        <v>1821</v>
      </c>
      <c r="B1823" s="4" t="s">
        <v>7347</v>
      </c>
      <c r="C1823" s="1" t="s">
        <v>6966</v>
      </c>
      <c r="D1823" s="2" t="s">
        <v>3818</v>
      </c>
      <c r="E1823" s="2" t="s">
        <v>6967</v>
      </c>
      <c r="F1823" s="3" t="s">
        <v>3824</v>
      </c>
      <c r="G1823" s="2" t="s">
        <v>3825</v>
      </c>
      <c r="H1823" s="6" t="s">
        <v>1860</v>
      </c>
      <c r="I1823" s="6" t="s">
        <v>1861</v>
      </c>
      <c r="J1823" s="6" t="s">
        <v>1862</v>
      </c>
    </row>
    <row r="1824" spans="1:10" ht="27" customHeight="1" x14ac:dyDescent="0.15">
      <c r="A1824" s="4">
        <v>1822</v>
      </c>
      <c r="B1824" s="4" t="s">
        <v>7347</v>
      </c>
      <c r="C1824" s="1" t="s">
        <v>6968</v>
      </c>
      <c r="D1824" s="2" t="s">
        <v>3827</v>
      </c>
      <c r="E1824" s="2" t="s">
        <v>6969</v>
      </c>
      <c r="F1824" s="3" t="s">
        <v>6970</v>
      </c>
      <c r="G1824" s="2" t="s">
        <v>6971</v>
      </c>
      <c r="H1824" s="6" t="s">
        <v>1860</v>
      </c>
      <c r="I1824" s="6" t="s">
        <v>1861</v>
      </c>
      <c r="J1824" s="6" t="s">
        <v>1862</v>
      </c>
    </row>
    <row r="1825" spans="1:10" ht="27" customHeight="1" x14ac:dyDescent="0.15">
      <c r="A1825" s="4">
        <v>1823</v>
      </c>
      <c r="B1825" s="4" t="s">
        <v>7347</v>
      </c>
      <c r="C1825" s="1" t="s">
        <v>6972</v>
      </c>
      <c r="D1825" s="2" t="s">
        <v>6973</v>
      </c>
      <c r="E1825" s="2" t="s">
        <v>6974</v>
      </c>
      <c r="F1825" s="3" t="s">
        <v>2813</v>
      </c>
      <c r="G1825" s="2" t="s">
        <v>6975</v>
      </c>
      <c r="H1825" s="6" t="s">
        <v>1860</v>
      </c>
      <c r="I1825" s="6" t="s">
        <v>1861</v>
      </c>
      <c r="J1825" s="6" t="s">
        <v>1862</v>
      </c>
    </row>
    <row r="1826" spans="1:10" ht="27" customHeight="1" x14ac:dyDescent="0.15">
      <c r="A1826" s="4">
        <v>1824</v>
      </c>
      <c r="B1826" s="4" t="s">
        <v>7347</v>
      </c>
      <c r="C1826" s="1" t="s">
        <v>6976</v>
      </c>
      <c r="D1826" s="2" t="s">
        <v>3832</v>
      </c>
      <c r="E1826" s="2" t="s">
        <v>6977</v>
      </c>
      <c r="F1826" s="3" t="s">
        <v>6978</v>
      </c>
      <c r="G1826" s="2" t="s">
        <v>6979</v>
      </c>
      <c r="H1826" s="6" t="s">
        <v>1860</v>
      </c>
      <c r="I1826" s="6" t="s">
        <v>1861</v>
      </c>
      <c r="J1826" s="6" t="s">
        <v>1862</v>
      </c>
    </row>
    <row r="1827" spans="1:10" ht="27" customHeight="1" x14ac:dyDescent="0.15">
      <c r="A1827" s="4">
        <v>1825</v>
      </c>
      <c r="B1827" s="4" t="s">
        <v>7347</v>
      </c>
      <c r="C1827" s="1" t="s">
        <v>6980</v>
      </c>
      <c r="D1827" s="2" t="s">
        <v>3842</v>
      </c>
      <c r="E1827" s="2" t="s">
        <v>6981</v>
      </c>
      <c r="F1827" s="3" t="s">
        <v>3844</v>
      </c>
      <c r="G1827" s="2" t="s">
        <v>6982</v>
      </c>
      <c r="H1827" s="6" t="s">
        <v>1860</v>
      </c>
      <c r="I1827" s="6" t="s">
        <v>1861</v>
      </c>
      <c r="J1827" s="6" t="s">
        <v>1862</v>
      </c>
    </row>
    <row r="1828" spans="1:10" ht="27" customHeight="1" x14ac:dyDescent="0.15">
      <c r="A1828" s="4">
        <v>1826</v>
      </c>
      <c r="B1828" s="4" t="s">
        <v>7347</v>
      </c>
      <c r="C1828" s="1" t="s">
        <v>6983</v>
      </c>
      <c r="D1828" s="2" t="s">
        <v>3851</v>
      </c>
      <c r="E1828" s="2" t="s">
        <v>6984</v>
      </c>
      <c r="F1828" s="3" t="s">
        <v>3857</v>
      </c>
      <c r="G1828" s="2" t="s">
        <v>6985</v>
      </c>
      <c r="H1828" s="6" t="s">
        <v>1860</v>
      </c>
      <c r="I1828" s="6" t="s">
        <v>1861</v>
      </c>
      <c r="J1828" s="6" t="s">
        <v>1862</v>
      </c>
    </row>
    <row r="1829" spans="1:10" ht="27" customHeight="1" x14ac:dyDescent="0.15">
      <c r="A1829" s="4">
        <v>1827</v>
      </c>
      <c r="B1829" s="4" t="s">
        <v>7347</v>
      </c>
      <c r="C1829" s="1" t="s">
        <v>6986</v>
      </c>
      <c r="D1829" s="2" t="s">
        <v>2567</v>
      </c>
      <c r="E1829" s="2" t="s">
        <v>6987</v>
      </c>
      <c r="F1829" s="3" t="s">
        <v>2441</v>
      </c>
      <c r="G1829" s="2" t="s">
        <v>6988</v>
      </c>
      <c r="H1829" s="6" t="s">
        <v>1860</v>
      </c>
      <c r="I1829" s="6" t="s">
        <v>1861</v>
      </c>
      <c r="J1829" s="6" t="s">
        <v>1862</v>
      </c>
    </row>
    <row r="1830" spans="1:10" ht="27" customHeight="1" x14ac:dyDescent="0.15">
      <c r="A1830" s="4">
        <v>1828</v>
      </c>
      <c r="B1830" s="4" t="s">
        <v>7347</v>
      </c>
      <c r="C1830" s="1" t="s">
        <v>6989</v>
      </c>
      <c r="D1830" s="2" t="s">
        <v>2567</v>
      </c>
      <c r="E1830" s="2" t="s">
        <v>6990</v>
      </c>
      <c r="F1830" s="3" t="s">
        <v>1943</v>
      </c>
      <c r="G1830" s="2" t="s">
        <v>5252</v>
      </c>
      <c r="H1830" s="6" t="s">
        <v>1860</v>
      </c>
      <c r="I1830" s="6" t="s">
        <v>1861</v>
      </c>
      <c r="J1830" s="6" t="s">
        <v>1862</v>
      </c>
    </row>
    <row r="1831" spans="1:10" ht="27" customHeight="1" x14ac:dyDescent="0.15">
      <c r="A1831" s="4">
        <v>1829</v>
      </c>
      <c r="B1831" s="4" t="s">
        <v>7347</v>
      </c>
      <c r="C1831" s="1" t="s">
        <v>6991</v>
      </c>
      <c r="D1831" s="2" t="s">
        <v>1903</v>
      </c>
      <c r="E1831" s="2" t="s">
        <v>6992</v>
      </c>
      <c r="F1831" s="3" t="s">
        <v>1905</v>
      </c>
      <c r="G1831" s="2" t="s">
        <v>6993</v>
      </c>
      <c r="H1831" s="6" t="s">
        <v>1860</v>
      </c>
      <c r="I1831" s="6" t="s">
        <v>1861</v>
      </c>
      <c r="J1831" s="6" t="s">
        <v>1862</v>
      </c>
    </row>
    <row r="1832" spans="1:10" ht="27" customHeight="1" x14ac:dyDescent="0.15">
      <c r="A1832" s="4">
        <v>1830</v>
      </c>
      <c r="B1832" s="4" t="s">
        <v>7347</v>
      </c>
      <c r="C1832" s="1" t="s">
        <v>6994</v>
      </c>
      <c r="D1832" s="2" t="s">
        <v>3873</v>
      </c>
      <c r="E1832" s="2" t="s">
        <v>6995</v>
      </c>
      <c r="F1832" s="3" t="s">
        <v>3875</v>
      </c>
      <c r="G1832" s="2" t="s">
        <v>5255</v>
      </c>
      <c r="H1832" s="6" t="s">
        <v>1860</v>
      </c>
      <c r="I1832" s="6" t="s">
        <v>1861</v>
      </c>
      <c r="J1832" s="6" t="s">
        <v>1862</v>
      </c>
    </row>
    <row r="1833" spans="1:10" ht="27" customHeight="1" x14ac:dyDescent="0.15">
      <c r="A1833" s="4">
        <v>1831</v>
      </c>
      <c r="B1833" s="4" t="s">
        <v>7347</v>
      </c>
      <c r="C1833" s="1" t="s">
        <v>6996</v>
      </c>
      <c r="D1833" s="2" t="s">
        <v>3878</v>
      </c>
      <c r="E1833" s="2" t="s">
        <v>6997</v>
      </c>
      <c r="F1833" s="3" t="s">
        <v>3880</v>
      </c>
      <c r="G1833" s="2" t="s">
        <v>6998</v>
      </c>
      <c r="H1833" s="6" t="s">
        <v>1860</v>
      </c>
      <c r="I1833" s="6" t="s">
        <v>1861</v>
      </c>
      <c r="J1833" s="6" t="s">
        <v>1862</v>
      </c>
    </row>
    <row r="1834" spans="1:10" ht="27" customHeight="1" x14ac:dyDescent="0.15">
      <c r="A1834" s="4">
        <v>1832</v>
      </c>
      <c r="B1834" s="4" t="s">
        <v>7347</v>
      </c>
      <c r="C1834" s="1" t="s">
        <v>6999</v>
      </c>
      <c r="D1834" s="2" t="s">
        <v>5257</v>
      </c>
      <c r="E1834" s="2" t="s">
        <v>7000</v>
      </c>
      <c r="F1834" s="3" t="s">
        <v>3983</v>
      </c>
      <c r="G1834" s="2" t="s">
        <v>7001</v>
      </c>
      <c r="H1834" s="6" t="s">
        <v>1860</v>
      </c>
      <c r="I1834" s="6" t="s">
        <v>1861</v>
      </c>
      <c r="J1834" s="6" t="s">
        <v>1862</v>
      </c>
    </row>
    <row r="1835" spans="1:10" ht="27" customHeight="1" x14ac:dyDescent="0.15">
      <c r="A1835" s="4">
        <v>1833</v>
      </c>
      <c r="B1835" s="4" t="s">
        <v>7347</v>
      </c>
      <c r="C1835" s="1" t="s">
        <v>7002</v>
      </c>
      <c r="D1835" s="2" t="s">
        <v>1908</v>
      </c>
      <c r="E1835" s="2" t="s">
        <v>7003</v>
      </c>
      <c r="F1835" s="3" t="s">
        <v>2723</v>
      </c>
      <c r="G1835" s="2" t="s">
        <v>3887</v>
      </c>
      <c r="H1835" s="6" t="s">
        <v>1860</v>
      </c>
      <c r="I1835" s="6" t="s">
        <v>1861</v>
      </c>
      <c r="J1835" s="6" t="s">
        <v>1862</v>
      </c>
    </row>
    <row r="1836" spans="1:10" ht="27" customHeight="1" x14ac:dyDescent="0.15">
      <c r="A1836" s="4">
        <v>1834</v>
      </c>
      <c r="B1836" s="4" t="s">
        <v>7347</v>
      </c>
      <c r="C1836" s="1" t="s">
        <v>7004</v>
      </c>
      <c r="D1836" s="2" t="s">
        <v>3889</v>
      </c>
      <c r="E1836" s="2" t="s">
        <v>7005</v>
      </c>
      <c r="F1836" s="3" t="s">
        <v>3891</v>
      </c>
      <c r="G1836" s="2" t="s">
        <v>7006</v>
      </c>
      <c r="H1836" s="6" t="s">
        <v>1860</v>
      </c>
      <c r="I1836" s="6" t="s">
        <v>1861</v>
      </c>
      <c r="J1836" s="6" t="s">
        <v>1862</v>
      </c>
    </row>
    <row r="1837" spans="1:10" ht="27" customHeight="1" x14ac:dyDescent="0.15">
      <c r="A1837" s="4">
        <v>1835</v>
      </c>
      <c r="B1837" s="4" t="s">
        <v>7347</v>
      </c>
      <c r="C1837" s="1" t="s">
        <v>7007</v>
      </c>
      <c r="D1837" s="2" t="s">
        <v>3889</v>
      </c>
      <c r="E1837" s="2" t="s">
        <v>7008</v>
      </c>
      <c r="F1837" s="3" t="s">
        <v>4009</v>
      </c>
      <c r="G1837" s="2" t="s">
        <v>7009</v>
      </c>
      <c r="H1837" s="6" t="s">
        <v>1860</v>
      </c>
      <c r="I1837" s="6" t="s">
        <v>1861</v>
      </c>
      <c r="J1837" s="6" t="s">
        <v>1862</v>
      </c>
    </row>
    <row r="1838" spans="1:10" ht="27" customHeight="1" x14ac:dyDescent="0.15">
      <c r="A1838" s="4">
        <v>1836</v>
      </c>
      <c r="B1838" s="4" t="s">
        <v>7347</v>
      </c>
      <c r="C1838" s="1" t="s">
        <v>7010</v>
      </c>
      <c r="D1838" s="2" t="s">
        <v>3889</v>
      </c>
      <c r="E1838" s="2" t="s">
        <v>7011</v>
      </c>
      <c r="F1838" s="3" t="s">
        <v>6515</v>
      </c>
      <c r="G1838" s="2" t="s">
        <v>7012</v>
      </c>
      <c r="H1838" s="6" t="s">
        <v>1860</v>
      </c>
      <c r="I1838" s="6" t="s">
        <v>1861</v>
      </c>
      <c r="J1838" s="6" t="s">
        <v>1862</v>
      </c>
    </row>
    <row r="1839" spans="1:10" ht="27" customHeight="1" x14ac:dyDescent="0.15">
      <c r="A1839" s="4">
        <v>1837</v>
      </c>
      <c r="B1839" s="4" t="s">
        <v>7347</v>
      </c>
      <c r="C1839" s="1" t="s">
        <v>7013</v>
      </c>
      <c r="D1839" s="2" t="s">
        <v>3898</v>
      </c>
      <c r="E1839" s="2" t="s">
        <v>7014</v>
      </c>
      <c r="F1839" s="3" t="s">
        <v>2289</v>
      </c>
      <c r="G1839" s="2" t="s">
        <v>7015</v>
      </c>
      <c r="H1839" s="6" t="s">
        <v>1860</v>
      </c>
      <c r="I1839" s="6" t="s">
        <v>1861</v>
      </c>
      <c r="J1839" s="6" t="s">
        <v>1862</v>
      </c>
    </row>
    <row r="1840" spans="1:10" ht="27" customHeight="1" x14ac:dyDescent="0.15">
      <c r="A1840" s="4">
        <v>1838</v>
      </c>
      <c r="B1840" s="4" t="s">
        <v>7347</v>
      </c>
      <c r="C1840" s="1" t="s">
        <v>7016</v>
      </c>
      <c r="D1840" s="2" t="s">
        <v>3909</v>
      </c>
      <c r="E1840" s="2" t="s">
        <v>7017</v>
      </c>
      <c r="F1840" s="3" t="s">
        <v>4867</v>
      </c>
      <c r="G1840" s="2" t="s">
        <v>7018</v>
      </c>
      <c r="H1840" s="6" t="s">
        <v>1860</v>
      </c>
      <c r="I1840" s="6" t="s">
        <v>1861</v>
      </c>
      <c r="J1840" s="6" t="s">
        <v>1862</v>
      </c>
    </row>
    <row r="1841" spans="1:10" ht="27" customHeight="1" x14ac:dyDescent="0.15">
      <c r="A1841" s="4">
        <v>1839</v>
      </c>
      <c r="B1841" s="4" t="s">
        <v>7347</v>
      </c>
      <c r="C1841" s="1" t="s">
        <v>7019</v>
      </c>
      <c r="D1841" s="2" t="s">
        <v>5976</v>
      </c>
      <c r="E1841" s="2" t="s">
        <v>7020</v>
      </c>
      <c r="F1841" s="3" t="s">
        <v>5978</v>
      </c>
      <c r="G1841" s="2" t="s">
        <v>5979</v>
      </c>
      <c r="H1841" s="6" t="s">
        <v>1860</v>
      </c>
      <c r="I1841" s="6" t="s">
        <v>1861</v>
      </c>
      <c r="J1841" s="6" t="s">
        <v>1862</v>
      </c>
    </row>
    <row r="1842" spans="1:10" ht="27" customHeight="1" x14ac:dyDescent="0.15">
      <c r="A1842" s="4">
        <v>1840</v>
      </c>
      <c r="B1842" s="4" t="s">
        <v>7347</v>
      </c>
      <c r="C1842" s="1" t="s">
        <v>7021</v>
      </c>
      <c r="D1842" s="2" t="s">
        <v>3914</v>
      </c>
      <c r="E1842" s="2" t="s">
        <v>7022</v>
      </c>
      <c r="F1842" s="3" t="s">
        <v>3916</v>
      </c>
      <c r="G1842" s="2" t="s">
        <v>7023</v>
      </c>
      <c r="H1842" s="6" t="s">
        <v>1860</v>
      </c>
      <c r="I1842" s="6" t="s">
        <v>1861</v>
      </c>
      <c r="J1842" s="6" t="s">
        <v>1862</v>
      </c>
    </row>
    <row r="1843" spans="1:10" ht="27" customHeight="1" x14ac:dyDescent="0.15">
      <c r="A1843" s="4">
        <v>1841</v>
      </c>
      <c r="B1843" s="4" t="s">
        <v>7347</v>
      </c>
      <c r="C1843" s="1" t="s">
        <v>7024</v>
      </c>
      <c r="D1843" s="2" t="s">
        <v>3919</v>
      </c>
      <c r="E1843" s="2" t="s">
        <v>7025</v>
      </c>
      <c r="F1843" s="3" t="s">
        <v>5287</v>
      </c>
      <c r="G1843" s="2" t="s">
        <v>7026</v>
      </c>
      <c r="H1843" s="6" t="s">
        <v>1860</v>
      </c>
      <c r="I1843" s="6" t="s">
        <v>1861</v>
      </c>
      <c r="J1843" s="6" t="s">
        <v>1862</v>
      </c>
    </row>
    <row r="1844" spans="1:10" ht="27" customHeight="1" x14ac:dyDescent="0.15">
      <c r="A1844" s="4">
        <v>1842</v>
      </c>
      <c r="B1844" s="4" t="s">
        <v>7347</v>
      </c>
      <c r="C1844" s="1" t="s">
        <v>7027</v>
      </c>
      <c r="D1844" s="2" t="s">
        <v>3923</v>
      </c>
      <c r="E1844" s="2" t="s">
        <v>7028</v>
      </c>
      <c r="F1844" s="3" t="s">
        <v>3925</v>
      </c>
      <c r="G1844" s="2" t="s">
        <v>3926</v>
      </c>
      <c r="H1844" s="6" t="s">
        <v>1860</v>
      </c>
      <c r="I1844" s="6" t="s">
        <v>1861</v>
      </c>
      <c r="J1844" s="6" t="s">
        <v>1862</v>
      </c>
    </row>
    <row r="1845" spans="1:10" ht="27" customHeight="1" x14ac:dyDescent="0.15">
      <c r="A1845" s="4">
        <v>1843</v>
      </c>
      <c r="B1845" s="4" t="s">
        <v>7347</v>
      </c>
      <c r="C1845" s="1" t="s">
        <v>7029</v>
      </c>
      <c r="D1845" s="2" t="s">
        <v>1913</v>
      </c>
      <c r="E1845" s="2" t="s">
        <v>7030</v>
      </c>
      <c r="F1845" s="3" t="s">
        <v>1915</v>
      </c>
      <c r="G1845" s="2" t="s">
        <v>1916</v>
      </c>
      <c r="H1845" s="6" t="s">
        <v>1860</v>
      </c>
      <c r="I1845" s="6" t="s">
        <v>1861</v>
      </c>
      <c r="J1845" s="6" t="s">
        <v>1862</v>
      </c>
    </row>
    <row r="1846" spans="1:10" ht="27" customHeight="1" x14ac:dyDescent="0.15">
      <c r="A1846" s="4">
        <v>1844</v>
      </c>
      <c r="B1846" s="4" t="s">
        <v>7347</v>
      </c>
      <c r="C1846" s="1" t="s">
        <v>7031</v>
      </c>
      <c r="D1846" s="2" t="s">
        <v>3935</v>
      </c>
      <c r="E1846" s="2" t="s">
        <v>7032</v>
      </c>
      <c r="F1846" s="3" t="s">
        <v>2935</v>
      </c>
      <c r="G1846" s="2" t="s">
        <v>7033</v>
      </c>
      <c r="H1846" s="6" t="s">
        <v>1860</v>
      </c>
      <c r="I1846" s="6" t="s">
        <v>1861</v>
      </c>
      <c r="J1846" s="6" t="s">
        <v>1862</v>
      </c>
    </row>
    <row r="1847" spans="1:10" ht="27" customHeight="1" x14ac:dyDescent="0.15">
      <c r="A1847" s="4">
        <v>1845</v>
      </c>
      <c r="B1847" s="4" t="s">
        <v>7347</v>
      </c>
      <c r="C1847" s="1" t="s">
        <v>7034</v>
      </c>
      <c r="D1847" s="2" t="s">
        <v>3939</v>
      </c>
      <c r="E1847" s="2" t="s">
        <v>7035</v>
      </c>
      <c r="F1847" s="3" t="s">
        <v>2755</v>
      </c>
      <c r="G1847" s="2" t="s">
        <v>3941</v>
      </c>
      <c r="H1847" s="6" t="s">
        <v>1860</v>
      </c>
      <c r="I1847" s="6" t="s">
        <v>1861</v>
      </c>
      <c r="J1847" s="6" t="s">
        <v>1862</v>
      </c>
    </row>
    <row r="1848" spans="1:10" ht="27" customHeight="1" x14ac:dyDescent="0.15">
      <c r="A1848" s="4">
        <v>1846</v>
      </c>
      <c r="B1848" s="4" t="s">
        <v>7347</v>
      </c>
      <c r="C1848" s="1" t="s">
        <v>7036</v>
      </c>
      <c r="D1848" s="2" t="s">
        <v>5301</v>
      </c>
      <c r="E1848" s="2" t="s">
        <v>7037</v>
      </c>
      <c r="F1848" s="3" t="s">
        <v>4305</v>
      </c>
      <c r="G1848" s="2" t="s">
        <v>5303</v>
      </c>
      <c r="H1848" s="6" t="s">
        <v>1860</v>
      </c>
      <c r="I1848" s="6" t="s">
        <v>1861</v>
      </c>
      <c r="J1848" s="6" t="s">
        <v>1862</v>
      </c>
    </row>
    <row r="1849" spans="1:10" ht="27" customHeight="1" x14ac:dyDescent="0.15">
      <c r="A1849" s="4">
        <v>1847</v>
      </c>
      <c r="B1849" s="4" t="s">
        <v>7347</v>
      </c>
      <c r="C1849" s="1" t="s">
        <v>7038</v>
      </c>
      <c r="D1849" s="2" t="s">
        <v>3954</v>
      </c>
      <c r="E1849" s="2" t="s">
        <v>7039</v>
      </c>
      <c r="F1849" s="3" t="s">
        <v>3956</v>
      </c>
      <c r="G1849" s="2" t="s">
        <v>3957</v>
      </c>
      <c r="H1849" s="6" t="s">
        <v>1860</v>
      </c>
      <c r="I1849" s="6" t="s">
        <v>1861</v>
      </c>
      <c r="J1849" s="6" t="s">
        <v>1862</v>
      </c>
    </row>
    <row r="1850" spans="1:10" ht="27" customHeight="1" x14ac:dyDescent="0.15">
      <c r="A1850" s="4">
        <v>1848</v>
      </c>
      <c r="B1850" s="4" t="s">
        <v>7347</v>
      </c>
      <c r="C1850" s="1" t="s">
        <v>7040</v>
      </c>
      <c r="D1850" s="2" t="s">
        <v>3959</v>
      </c>
      <c r="E1850" s="2" t="s">
        <v>7041</v>
      </c>
      <c r="F1850" s="3" t="s">
        <v>5316</v>
      </c>
      <c r="G1850" s="2" t="s">
        <v>5317</v>
      </c>
      <c r="H1850" s="6" t="s">
        <v>1860</v>
      </c>
      <c r="I1850" s="6" t="s">
        <v>1861</v>
      </c>
      <c r="J1850" s="6" t="s">
        <v>1862</v>
      </c>
    </row>
    <row r="1851" spans="1:10" ht="27" customHeight="1" x14ac:dyDescent="0.15">
      <c r="A1851" s="4">
        <v>1849</v>
      </c>
      <c r="B1851" s="4" t="s">
        <v>7347</v>
      </c>
      <c r="C1851" s="1" t="s">
        <v>7042</v>
      </c>
      <c r="D1851" s="2" t="s">
        <v>3959</v>
      </c>
      <c r="E1851" s="2" t="s">
        <v>7043</v>
      </c>
      <c r="F1851" s="3" t="s">
        <v>3961</v>
      </c>
      <c r="G1851" s="2" t="s">
        <v>7044</v>
      </c>
      <c r="H1851" s="6" t="s">
        <v>1860</v>
      </c>
      <c r="I1851" s="6" t="s">
        <v>1861</v>
      </c>
      <c r="J1851" s="6" t="s">
        <v>1862</v>
      </c>
    </row>
    <row r="1852" spans="1:10" ht="27" customHeight="1" x14ac:dyDescent="0.15">
      <c r="A1852" s="4">
        <v>1850</v>
      </c>
      <c r="B1852" s="4" t="s">
        <v>7347</v>
      </c>
      <c r="C1852" s="1" t="s">
        <v>7045</v>
      </c>
      <c r="D1852" s="2" t="s">
        <v>5327</v>
      </c>
      <c r="E1852" s="2" t="s">
        <v>7046</v>
      </c>
      <c r="F1852" s="3" t="s">
        <v>7047</v>
      </c>
      <c r="G1852" s="2" t="s">
        <v>7048</v>
      </c>
      <c r="H1852" s="6" t="s">
        <v>1860</v>
      </c>
      <c r="I1852" s="6" t="s">
        <v>1861</v>
      </c>
      <c r="J1852" s="6" t="s">
        <v>1862</v>
      </c>
    </row>
    <row r="1853" spans="1:10" ht="27" customHeight="1" x14ac:dyDescent="0.15">
      <c r="A1853" s="4">
        <v>1851</v>
      </c>
      <c r="B1853" s="4" t="s">
        <v>7347</v>
      </c>
      <c r="C1853" s="1" t="s">
        <v>7049</v>
      </c>
      <c r="D1853" s="2" t="s">
        <v>5333</v>
      </c>
      <c r="E1853" s="2" t="s">
        <v>7050</v>
      </c>
      <c r="F1853" s="3" t="s">
        <v>4305</v>
      </c>
      <c r="G1853" s="2" t="s">
        <v>7051</v>
      </c>
      <c r="H1853" s="6" t="s">
        <v>1860</v>
      </c>
      <c r="I1853" s="6" t="s">
        <v>1861</v>
      </c>
      <c r="J1853" s="6" t="s">
        <v>1862</v>
      </c>
    </row>
    <row r="1854" spans="1:10" ht="27" customHeight="1" x14ac:dyDescent="0.15">
      <c r="A1854" s="4">
        <v>1852</v>
      </c>
      <c r="B1854" s="4" t="s">
        <v>7347</v>
      </c>
      <c r="C1854" s="1" t="s">
        <v>7052</v>
      </c>
      <c r="D1854" s="2" t="s">
        <v>2574</v>
      </c>
      <c r="E1854" s="2" t="s">
        <v>7053</v>
      </c>
      <c r="F1854" s="3" t="s">
        <v>1900</v>
      </c>
      <c r="G1854" s="2" t="s">
        <v>7054</v>
      </c>
      <c r="H1854" s="6" t="s">
        <v>1860</v>
      </c>
      <c r="I1854" s="6" t="s">
        <v>1861</v>
      </c>
      <c r="J1854" s="6" t="s">
        <v>1862</v>
      </c>
    </row>
    <row r="1855" spans="1:10" ht="27" customHeight="1" x14ac:dyDescent="0.15">
      <c r="A1855" s="4">
        <v>1853</v>
      </c>
      <c r="B1855" s="4" t="s">
        <v>7347</v>
      </c>
      <c r="C1855" s="1" t="s">
        <v>3985</v>
      </c>
      <c r="D1855" s="2" t="s">
        <v>3986</v>
      </c>
      <c r="E1855" s="2" t="s">
        <v>3987</v>
      </c>
      <c r="F1855" s="3" t="s">
        <v>3988</v>
      </c>
      <c r="G1855" s="2" t="s">
        <v>3989</v>
      </c>
      <c r="H1855" s="6" t="s">
        <v>1860</v>
      </c>
      <c r="I1855" s="6" t="s">
        <v>1861</v>
      </c>
      <c r="J1855" s="6" t="s">
        <v>1862</v>
      </c>
    </row>
    <row r="1856" spans="1:10" ht="27" customHeight="1" x14ac:dyDescent="0.15">
      <c r="A1856" s="4">
        <v>1854</v>
      </c>
      <c r="B1856" s="4" t="s">
        <v>7347</v>
      </c>
      <c r="C1856" s="1" t="s">
        <v>7055</v>
      </c>
      <c r="D1856" s="2" t="s">
        <v>3991</v>
      </c>
      <c r="E1856" s="2" t="s">
        <v>7056</v>
      </c>
      <c r="F1856" s="3" t="s">
        <v>3015</v>
      </c>
      <c r="G1856" s="2" t="s">
        <v>3993</v>
      </c>
      <c r="H1856" s="6" t="s">
        <v>1860</v>
      </c>
      <c r="I1856" s="6" t="s">
        <v>1861</v>
      </c>
      <c r="J1856" s="6" t="s">
        <v>1862</v>
      </c>
    </row>
    <row r="1857" spans="1:10" ht="27" customHeight="1" x14ac:dyDescent="0.15">
      <c r="A1857" s="4">
        <v>1855</v>
      </c>
      <c r="B1857" s="4" t="s">
        <v>7347</v>
      </c>
      <c r="C1857" s="1" t="s">
        <v>7057</v>
      </c>
      <c r="D1857" s="2" t="s">
        <v>3995</v>
      </c>
      <c r="E1857" s="2" t="s">
        <v>7058</v>
      </c>
      <c r="F1857" s="3" t="s">
        <v>3399</v>
      </c>
      <c r="G1857" s="2" t="s">
        <v>5596</v>
      </c>
      <c r="H1857" s="6" t="s">
        <v>1860</v>
      </c>
      <c r="I1857" s="6" t="s">
        <v>1861</v>
      </c>
      <c r="J1857" s="6" t="s">
        <v>1862</v>
      </c>
    </row>
    <row r="1858" spans="1:10" ht="27" customHeight="1" x14ac:dyDescent="0.15">
      <c r="A1858" s="4">
        <v>1856</v>
      </c>
      <c r="B1858" s="4" t="s">
        <v>7347</v>
      </c>
      <c r="C1858" s="1" t="s">
        <v>7059</v>
      </c>
      <c r="D1858" s="2" t="s">
        <v>4003</v>
      </c>
      <c r="E1858" s="2" t="s">
        <v>7060</v>
      </c>
      <c r="F1858" s="3" t="s">
        <v>2468</v>
      </c>
      <c r="G1858" s="2" t="s">
        <v>5356</v>
      </c>
      <c r="H1858" s="6" t="s">
        <v>1860</v>
      </c>
      <c r="I1858" s="6" t="s">
        <v>1861</v>
      </c>
      <c r="J1858" s="6" t="s">
        <v>1862</v>
      </c>
    </row>
    <row r="1859" spans="1:10" ht="27" customHeight="1" x14ac:dyDescent="0.15">
      <c r="A1859" s="4">
        <v>1857</v>
      </c>
      <c r="B1859" s="4" t="s">
        <v>7347</v>
      </c>
      <c r="C1859" s="1" t="s">
        <v>7061</v>
      </c>
      <c r="D1859" s="2" t="s">
        <v>5367</v>
      </c>
      <c r="E1859" s="2" t="s">
        <v>7062</v>
      </c>
      <c r="F1859" s="3" t="s">
        <v>5369</v>
      </c>
      <c r="G1859" s="2" t="s">
        <v>5370</v>
      </c>
      <c r="H1859" s="6" t="s">
        <v>1860</v>
      </c>
      <c r="I1859" s="6" t="s">
        <v>1861</v>
      </c>
      <c r="J1859" s="6" t="s">
        <v>1862</v>
      </c>
    </row>
    <row r="1860" spans="1:10" ht="27" customHeight="1" x14ac:dyDescent="0.15">
      <c r="A1860" s="4">
        <v>1858</v>
      </c>
      <c r="B1860" s="4" t="s">
        <v>7347</v>
      </c>
      <c r="C1860" s="1" t="s">
        <v>7063</v>
      </c>
      <c r="D1860" s="2" t="s">
        <v>5367</v>
      </c>
      <c r="E1860" s="2" t="s">
        <v>7064</v>
      </c>
      <c r="F1860" s="3" t="s">
        <v>5373</v>
      </c>
      <c r="G1860" s="2" t="s">
        <v>5374</v>
      </c>
      <c r="H1860" s="6" t="s">
        <v>1860</v>
      </c>
      <c r="I1860" s="6" t="s">
        <v>1861</v>
      </c>
      <c r="J1860" s="6" t="s">
        <v>1862</v>
      </c>
    </row>
    <row r="1861" spans="1:10" ht="27" customHeight="1" x14ac:dyDescent="0.15">
      <c r="A1861" s="4">
        <v>1859</v>
      </c>
      <c r="B1861" s="4" t="s">
        <v>7347</v>
      </c>
      <c r="C1861" s="1" t="s">
        <v>7065</v>
      </c>
      <c r="D1861" s="2" t="s">
        <v>4012</v>
      </c>
      <c r="E1861" s="2" t="s">
        <v>7066</v>
      </c>
      <c r="F1861" s="3" t="s">
        <v>4014</v>
      </c>
      <c r="G1861" s="2" t="s">
        <v>7067</v>
      </c>
      <c r="H1861" s="6" t="s">
        <v>1860</v>
      </c>
      <c r="I1861" s="6" t="s">
        <v>1861</v>
      </c>
      <c r="J1861" s="6" t="s">
        <v>1862</v>
      </c>
    </row>
    <row r="1862" spans="1:10" ht="27" customHeight="1" x14ac:dyDescent="0.15">
      <c r="A1862" s="4">
        <v>1860</v>
      </c>
      <c r="B1862" s="4" t="s">
        <v>7347</v>
      </c>
      <c r="C1862" s="1" t="s">
        <v>7068</v>
      </c>
      <c r="D1862" s="2" t="s">
        <v>4017</v>
      </c>
      <c r="E1862" s="2" t="s">
        <v>7069</v>
      </c>
      <c r="F1862" s="3" t="s">
        <v>4019</v>
      </c>
      <c r="G1862" s="2" t="s">
        <v>5380</v>
      </c>
      <c r="H1862" s="6" t="s">
        <v>1860</v>
      </c>
      <c r="I1862" s="6" t="s">
        <v>1861</v>
      </c>
      <c r="J1862" s="6" t="s">
        <v>1862</v>
      </c>
    </row>
    <row r="1863" spans="1:10" ht="27" customHeight="1" x14ac:dyDescent="0.15">
      <c r="A1863" s="4">
        <v>1861</v>
      </c>
      <c r="B1863" s="4" t="s">
        <v>7347</v>
      </c>
      <c r="C1863" s="1" t="s">
        <v>7070</v>
      </c>
      <c r="D1863" s="2" t="s">
        <v>4022</v>
      </c>
      <c r="E1863" s="2" t="s">
        <v>7071</v>
      </c>
      <c r="F1863" s="3" t="s">
        <v>1872</v>
      </c>
      <c r="G1863" s="2" t="s">
        <v>7072</v>
      </c>
      <c r="H1863" s="6" t="s">
        <v>1860</v>
      </c>
      <c r="I1863" s="6" t="s">
        <v>1861</v>
      </c>
      <c r="J1863" s="6" t="s">
        <v>1862</v>
      </c>
    </row>
    <row r="1864" spans="1:10" ht="27" customHeight="1" x14ac:dyDescent="0.15">
      <c r="A1864" s="4">
        <v>1862</v>
      </c>
      <c r="B1864" s="4" t="s">
        <v>7347</v>
      </c>
      <c r="C1864" s="1" t="s">
        <v>7073</v>
      </c>
      <c r="D1864" s="2" t="s">
        <v>4027</v>
      </c>
      <c r="E1864" s="2" t="s">
        <v>7074</v>
      </c>
      <c r="F1864" s="3" t="s">
        <v>4029</v>
      </c>
      <c r="G1864" s="2" t="s">
        <v>7075</v>
      </c>
      <c r="H1864" s="6" t="s">
        <v>1860</v>
      </c>
      <c r="I1864" s="6" t="s">
        <v>1861</v>
      </c>
      <c r="J1864" s="6" t="s">
        <v>1862</v>
      </c>
    </row>
    <row r="1865" spans="1:10" ht="27" customHeight="1" x14ac:dyDescent="0.15">
      <c r="A1865" s="4">
        <v>1863</v>
      </c>
      <c r="B1865" s="4" t="s">
        <v>7347</v>
      </c>
      <c r="C1865" s="1" t="s">
        <v>7076</v>
      </c>
      <c r="D1865" s="2" t="s">
        <v>4027</v>
      </c>
      <c r="E1865" s="2" t="s">
        <v>7077</v>
      </c>
      <c r="F1865" s="3" t="s">
        <v>2850</v>
      </c>
      <c r="G1865" s="2" t="s">
        <v>7078</v>
      </c>
      <c r="H1865" s="6" t="s">
        <v>1860</v>
      </c>
      <c r="I1865" s="6" t="s">
        <v>1861</v>
      </c>
      <c r="J1865" s="6" t="s">
        <v>1862</v>
      </c>
    </row>
    <row r="1866" spans="1:10" ht="27" customHeight="1" x14ac:dyDescent="0.15">
      <c r="A1866" s="4">
        <v>1864</v>
      </c>
      <c r="B1866" s="4" t="s">
        <v>7347</v>
      </c>
      <c r="C1866" s="1" t="s">
        <v>7079</v>
      </c>
      <c r="D1866" s="2" t="s">
        <v>4027</v>
      </c>
      <c r="E1866" s="2" t="s">
        <v>7080</v>
      </c>
      <c r="F1866" s="3" t="s">
        <v>3704</v>
      </c>
      <c r="G1866" s="2" t="s">
        <v>7081</v>
      </c>
      <c r="H1866" s="6" t="s">
        <v>1860</v>
      </c>
      <c r="I1866" s="6" t="s">
        <v>1861</v>
      </c>
      <c r="J1866" s="6" t="s">
        <v>1862</v>
      </c>
    </row>
    <row r="1867" spans="1:10" ht="27" customHeight="1" x14ac:dyDescent="0.15">
      <c r="A1867" s="4">
        <v>1865</v>
      </c>
      <c r="B1867" s="4" t="s">
        <v>7347</v>
      </c>
      <c r="C1867" s="1" t="s">
        <v>7082</v>
      </c>
      <c r="D1867" s="2" t="s">
        <v>7083</v>
      </c>
      <c r="E1867" s="2" t="s">
        <v>7084</v>
      </c>
      <c r="F1867" s="3" t="s">
        <v>7085</v>
      </c>
      <c r="G1867" s="2" t="s">
        <v>7086</v>
      </c>
      <c r="H1867" s="6" t="s">
        <v>1860</v>
      </c>
      <c r="I1867" s="6" t="s">
        <v>1861</v>
      </c>
      <c r="J1867" s="6" t="s">
        <v>1862</v>
      </c>
    </row>
    <row r="1868" spans="1:10" ht="27" customHeight="1" x14ac:dyDescent="0.15">
      <c r="A1868" s="4">
        <v>1866</v>
      </c>
      <c r="B1868" s="4" t="s">
        <v>7347</v>
      </c>
      <c r="C1868" s="1" t="s">
        <v>7087</v>
      </c>
      <c r="D1868" s="2" t="s">
        <v>1918</v>
      </c>
      <c r="E1868" s="2" t="s">
        <v>7088</v>
      </c>
      <c r="F1868" s="3" t="s">
        <v>3020</v>
      </c>
      <c r="G1868" s="2" t="s">
        <v>7089</v>
      </c>
      <c r="H1868" s="6" t="s">
        <v>1860</v>
      </c>
      <c r="I1868" s="6" t="s">
        <v>1861</v>
      </c>
      <c r="J1868" s="6" t="s">
        <v>1862</v>
      </c>
    </row>
    <row r="1869" spans="1:10" ht="27" customHeight="1" x14ac:dyDescent="0.15">
      <c r="A1869" s="4">
        <v>1867</v>
      </c>
      <c r="B1869" s="4" t="s">
        <v>7347</v>
      </c>
      <c r="C1869" s="1" t="s">
        <v>7090</v>
      </c>
      <c r="D1869" s="2" t="s">
        <v>1918</v>
      </c>
      <c r="E1869" s="2" t="s">
        <v>7091</v>
      </c>
      <c r="F1869" s="3" t="s">
        <v>7092</v>
      </c>
      <c r="G1869" s="2" t="s">
        <v>7093</v>
      </c>
      <c r="H1869" s="6" t="s">
        <v>1860</v>
      </c>
      <c r="I1869" s="6" t="s">
        <v>1861</v>
      </c>
      <c r="J1869" s="6" t="s">
        <v>1862</v>
      </c>
    </row>
    <row r="1870" spans="1:10" ht="27" customHeight="1" x14ac:dyDescent="0.15">
      <c r="A1870" s="4">
        <v>1868</v>
      </c>
      <c r="B1870" s="4" t="s">
        <v>7347</v>
      </c>
      <c r="C1870" s="1" t="s">
        <v>7094</v>
      </c>
      <c r="D1870" s="2" t="s">
        <v>4050</v>
      </c>
      <c r="E1870" s="2" t="s">
        <v>7095</v>
      </c>
      <c r="F1870" s="3" t="s">
        <v>3606</v>
      </c>
      <c r="G1870" s="2" t="s">
        <v>7096</v>
      </c>
      <c r="H1870" s="6" t="s">
        <v>1860</v>
      </c>
      <c r="I1870" s="6" t="s">
        <v>1861</v>
      </c>
      <c r="J1870" s="6" t="s">
        <v>1862</v>
      </c>
    </row>
    <row r="1871" spans="1:10" ht="27" customHeight="1" x14ac:dyDescent="0.15">
      <c r="A1871" s="4">
        <v>1869</v>
      </c>
      <c r="B1871" s="4" t="s">
        <v>7347</v>
      </c>
      <c r="C1871" s="1" t="s">
        <v>7097</v>
      </c>
      <c r="D1871" s="2" t="s">
        <v>4054</v>
      </c>
      <c r="E1871" s="2" t="s">
        <v>7098</v>
      </c>
      <c r="F1871" s="3" t="s">
        <v>3891</v>
      </c>
      <c r="G1871" s="2" t="s">
        <v>7099</v>
      </c>
      <c r="H1871" s="6" t="s">
        <v>1860</v>
      </c>
      <c r="I1871" s="6" t="s">
        <v>1861</v>
      </c>
      <c r="J1871" s="6" t="s">
        <v>1862</v>
      </c>
    </row>
    <row r="1872" spans="1:10" ht="27" customHeight="1" x14ac:dyDescent="0.15">
      <c r="A1872" s="4">
        <v>1870</v>
      </c>
      <c r="B1872" s="4" t="s">
        <v>7347</v>
      </c>
      <c r="C1872" s="1" t="s">
        <v>7100</v>
      </c>
      <c r="D1872" s="2" t="s">
        <v>4069</v>
      </c>
      <c r="E1872" s="2" t="s">
        <v>7101</v>
      </c>
      <c r="F1872" s="3" t="s">
        <v>2254</v>
      </c>
      <c r="G1872" s="2" t="s">
        <v>4071</v>
      </c>
      <c r="H1872" s="6" t="s">
        <v>1860</v>
      </c>
      <c r="I1872" s="6" t="s">
        <v>1861</v>
      </c>
      <c r="J1872" s="6" t="s">
        <v>1862</v>
      </c>
    </row>
    <row r="1873" spans="1:10" ht="27" customHeight="1" x14ac:dyDescent="0.15">
      <c r="A1873" s="4">
        <v>1871</v>
      </c>
      <c r="B1873" s="4" t="s">
        <v>7347</v>
      </c>
      <c r="C1873" s="1" t="s">
        <v>7102</v>
      </c>
      <c r="D1873" s="2" t="s">
        <v>4082</v>
      </c>
      <c r="E1873" s="2" t="s">
        <v>7103</v>
      </c>
      <c r="F1873" s="3" t="s">
        <v>4084</v>
      </c>
      <c r="G1873" s="2" t="s">
        <v>7104</v>
      </c>
      <c r="H1873" s="6" t="s">
        <v>1860</v>
      </c>
      <c r="I1873" s="6" t="s">
        <v>1861</v>
      </c>
      <c r="J1873" s="6" t="s">
        <v>1862</v>
      </c>
    </row>
    <row r="1874" spans="1:10" ht="27" customHeight="1" x14ac:dyDescent="0.15">
      <c r="A1874" s="4">
        <v>1872</v>
      </c>
      <c r="B1874" s="4" t="s">
        <v>7347</v>
      </c>
      <c r="C1874" s="1" t="s">
        <v>7105</v>
      </c>
      <c r="D1874" s="2" t="s">
        <v>4087</v>
      </c>
      <c r="E1874" s="2" t="s">
        <v>7106</v>
      </c>
      <c r="F1874" s="3" t="s">
        <v>2259</v>
      </c>
      <c r="G1874" s="2" t="s">
        <v>7107</v>
      </c>
      <c r="H1874" s="6" t="s">
        <v>1860</v>
      </c>
      <c r="I1874" s="6" t="s">
        <v>1861</v>
      </c>
      <c r="J1874" s="6" t="s">
        <v>1862</v>
      </c>
    </row>
    <row r="1875" spans="1:10" ht="27" customHeight="1" x14ac:dyDescent="0.15">
      <c r="A1875" s="4">
        <v>1873</v>
      </c>
      <c r="B1875" s="4" t="s">
        <v>7347</v>
      </c>
      <c r="C1875" s="1" t="s">
        <v>7108</v>
      </c>
      <c r="D1875" s="2" t="s">
        <v>7109</v>
      </c>
      <c r="E1875" s="2" t="s">
        <v>7110</v>
      </c>
      <c r="F1875" s="3" t="s">
        <v>2554</v>
      </c>
      <c r="G1875" s="2" t="s">
        <v>7111</v>
      </c>
      <c r="H1875" s="6" t="s">
        <v>1860</v>
      </c>
      <c r="I1875" s="6" t="s">
        <v>1861</v>
      </c>
      <c r="J1875" s="6" t="s">
        <v>1862</v>
      </c>
    </row>
    <row r="1876" spans="1:10" ht="27" customHeight="1" x14ac:dyDescent="0.15">
      <c r="A1876" s="4">
        <v>1874</v>
      </c>
      <c r="B1876" s="4" t="s">
        <v>7347</v>
      </c>
      <c r="C1876" s="1" t="s">
        <v>4953</v>
      </c>
      <c r="D1876" s="2" t="s">
        <v>4096</v>
      </c>
      <c r="E1876" s="2" t="s">
        <v>4954</v>
      </c>
      <c r="F1876" s="3" t="s">
        <v>4955</v>
      </c>
      <c r="G1876" s="2" t="s">
        <v>7112</v>
      </c>
      <c r="H1876" s="6" t="s">
        <v>1860</v>
      </c>
      <c r="I1876" s="6" t="s">
        <v>1861</v>
      </c>
      <c r="J1876" s="6" t="s">
        <v>1862</v>
      </c>
    </row>
    <row r="1877" spans="1:10" ht="27" customHeight="1" x14ac:dyDescent="0.15">
      <c r="A1877" s="4">
        <v>1875</v>
      </c>
      <c r="B1877" s="4" t="s">
        <v>7347</v>
      </c>
      <c r="C1877" s="1" t="s">
        <v>7113</v>
      </c>
      <c r="D1877" s="2" t="s">
        <v>4096</v>
      </c>
      <c r="E1877" s="2" t="s">
        <v>7114</v>
      </c>
      <c r="F1877" s="3" t="s">
        <v>7115</v>
      </c>
      <c r="G1877" s="2" t="s">
        <v>7116</v>
      </c>
      <c r="H1877" s="6" t="s">
        <v>1860</v>
      </c>
      <c r="I1877" s="6" t="s">
        <v>1861</v>
      </c>
      <c r="J1877" s="6" t="s">
        <v>1862</v>
      </c>
    </row>
    <row r="1878" spans="1:10" ht="27" customHeight="1" x14ac:dyDescent="0.15">
      <c r="A1878" s="4">
        <v>1876</v>
      </c>
      <c r="B1878" s="4" t="s">
        <v>7347</v>
      </c>
      <c r="C1878" s="1" t="s">
        <v>4095</v>
      </c>
      <c r="D1878" s="2" t="s">
        <v>4096</v>
      </c>
      <c r="E1878" s="2" t="s">
        <v>4097</v>
      </c>
      <c r="F1878" s="3" t="s">
        <v>4098</v>
      </c>
      <c r="G1878" s="2" t="s">
        <v>4099</v>
      </c>
      <c r="H1878" s="6" t="s">
        <v>1860</v>
      </c>
      <c r="I1878" s="6" t="s">
        <v>1861</v>
      </c>
      <c r="J1878" s="6" t="s">
        <v>1862</v>
      </c>
    </row>
    <row r="1879" spans="1:10" ht="27" customHeight="1" x14ac:dyDescent="0.15">
      <c r="A1879" s="4">
        <v>1877</v>
      </c>
      <c r="B1879" s="4" t="s">
        <v>7347</v>
      </c>
      <c r="C1879" s="1" t="s">
        <v>7117</v>
      </c>
      <c r="D1879" s="2" t="s">
        <v>4096</v>
      </c>
      <c r="E1879" s="2" t="s">
        <v>7118</v>
      </c>
      <c r="F1879" s="3" t="s">
        <v>4102</v>
      </c>
      <c r="G1879" s="2" t="s">
        <v>7119</v>
      </c>
      <c r="H1879" s="6" t="s">
        <v>1860</v>
      </c>
      <c r="I1879" s="6" t="s">
        <v>1861</v>
      </c>
      <c r="J1879" s="6" t="s">
        <v>1862</v>
      </c>
    </row>
    <row r="1880" spans="1:10" ht="27" customHeight="1" x14ac:dyDescent="0.15">
      <c r="A1880" s="4">
        <v>1878</v>
      </c>
      <c r="B1880" s="4" t="s">
        <v>7347</v>
      </c>
      <c r="C1880" s="1" t="s">
        <v>7120</v>
      </c>
      <c r="D1880" s="2" t="s">
        <v>4105</v>
      </c>
      <c r="E1880" s="2" t="s">
        <v>7121</v>
      </c>
      <c r="F1880" s="3" t="s">
        <v>2625</v>
      </c>
      <c r="G1880" s="2" t="s">
        <v>7122</v>
      </c>
      <c r="H1880" s="6" t="s">
        <v>1860</v>
      </c>
      <c r="I1880" s="6" t="s">
        <v>1861</v>
      </c>
      <c r="J1880" s="6" t="s">
        <v>1862</v>
      </c>
    </row>
    <row r="1881" spans="1:10" ht="27" customHeight="1" x14ac:dyDescent="0.15">
      <c r="A1881" s="4">
        <v>1879</v>
      </c>
      <c r="B1881" s="4" t="s">
        <v>7347</v>
      </c>
      <c r="C1881" s="1" t="s">
        <v>7123</v>
      </c>
      <c r="D1881" s="2" t="s">
        <v>4109</v>
      </c>
      <c r="E1881" s="2" t="s">
        <v>7124</v>
      </c>
      <c r="F1881" s="3" t="s">
        <v>4111</v>
      </c>
      <c r="G1881" s="2" t="s">
        <v>7125</v>
      </c>
      <c r="H1881" s="6" t="s">
        <v>1860</v>
      </c>
      <c r="I1881" s="6" t="s">
        <v>1861</v>
      </c>
      <c r="J1881" s="6" t="s">
        <v>1862</v>
      </c>
    </row>
    <row r="1882" spans="1:10" ht="27" customHeight="1" x14ac:dyDescent="0.15">
      <c r="A1882" s="4">
        <v>1880</v>
      </c>
      <c r="B1882" s="4" t="s">
        <v>7347</v>
      </c>
      <c r="C1882" s="1" t="s">
        <v>7126</v>
      </c>
      <c r="D1882" s="2" t="s">
        <v>4123</v>
      </c>
      <c r="E1882" s="2" t="s">
        <v>7127</v>
      </c>
      <c r="F1882" s="3" t="s">
        <v>4125</v>
      </c>
      <c r="G1882" s="2" t="s">
        <v>7128</v>
      </c>
      <c r="H1882" s="6" t="s">
        <v>1860</v>
      </c>
      <c r="I1882" s="6" t="s">
        <v>1861</v>
      </c>
      <c r="J1882" s="6" t="s">
        <v>1862</v>
      </c>
    </row>
    <row r="1883" spans="1:10" ht="27" customHeight="1" x14ac:dyDescent="0.15">
      <c r="A1883" s="4">
        <v>1881</v>
      </c>
      <c r="B1883" s="4" t="s">
        <v>7347</v>
      </c>
      <c r="C1883" s="1" t="s">
        <v>4130</v>
      </c>
      <c r="D1883" s="2" t="s">
        <v>4131</v>
      </c>
      <c r="E1883" s="2" t="s">
        <v>4132</v>
      </c>
      <c r="F1883" s="3" t="s">
        <v>4133</v>
      </c>
      <c r="G1883" s="2" t="s">
        <v>4134</v>
      </c>
      <c r="H1883" s="6" t="s">
        <v>1860</v>
      </c>
      <c r="I1883" s="6" t="s">
        <v>1861</v>
      </c>
      <c r="J1883" s="6" t="s">
        <v>1862</v>
      </c>
    </row>
    <row r="1884" spans="1:10" ht="27" customHeight="1" x14ac:dyDescent="0.15">
      <c r="A1884" s="4">
        <v>1882</v>
      </c>
      <c r="B1884" s="4" t="s">
        <v>7347</v>
      </c>
      <c r="C1884" s="1" t="s">
        <v>7129</v>
      </c>
      <c r="D1884" s="2" t="s">
        <v>7130</v>
      </c>
      <c r="E1884" s="2" t="s">
        <v>7131</v>
      </c>
      <c r="F1884" s="3" t="s">
        <v>2210</v>
      </c>
      <c r="G1884" s="2" t="s">
        <v>7132</v>
      </c>
      <c r="H1884" s="6" t="s">
        <v>1860</v>
      </c>
      <c r="I1884" s="6" t="s">
        <v>1861</v>
      </c>
      <c r="J1884" s="6" t="s">
        <v>1862</v>
      </c>
    </row>
    <row r="1885" spans="1:10" ht="27" customHeight="1" x14ac:dyDescent="0.15">
      <c r="A1885" s="4">
        <v>1883</v>
      </c>
      <c r="B1885" s="4" t="s">
        <v>7347</v>
      </c>
      <c r="C1885" s="1" t="s">
        <v>7133</v>
      </c>
      <c r="D1885" s="2" t="s">
        <v>2577</v>
      </c>
      <c r="E1885" s="2" t="s">
        <v>7134</v>
      </c>
      <c r="F1885" s="3" t="s">
        <v>4137</v>
      </c>
      <c r="G1885" s="2" t="s">
        <v>4138</v>
      </c>
      <c r="H1885" s="6" t="s">
        <v>1860</v>
      </c>
      <c r="I1885" s="6" t="s">
        <v>1861</v>
      </c>
      <c r="J1885" s="6" t="s">
        <v>1862</v>
      </c>
    </row>
    <row r="1886" spans="1:10" ht="27" customHeight="1" x14ac:dyDescent="0.15">
      <c r="A1886" s="4">
        <v>1884</v>
      </c>
      <c r="B1886" s="4" t="s">
        <v>7347</v>
      </c>
      <c r="C1886" s="1" t="s">
        <v>7135</v>
      </c>
      <c r="D1886" s="2" t="s">
        <v>2577</v>
      </c>
      <c r="E1886" s="2" t="s">
        <v>7136</v>
      </c>
      <c r="F1886" s="3" t="s">
        <v>2579</v>
      </c>
      <c r="G1886" s="2" t="s">
        <v>4141</v>
      </c>
      <c r="H1886" s="6" t="s">
        <v>1860</v>
      </c>
      <c r="I1886" s="6" t="s">
        <v>1861</v>
      </c>
      <c r="J1886" s="6" t="s">
        <v>1862</v>
      </c>
    </row>
    <row r="1887" spans="1:10" ht="27" customHeight="1" x14ac:dyDescent="0.15">
      <c r="A1887" s="4">
        <v>1885</v>
      </c>
      <c r="B1887" s="4" t="s">
        <v>7347</v>
      </c>
      <c r="C1887" s="1" t="s">
        <v>7137</v>
      </c>
      <c r="D1887" s="2" t="s">
        <v>4146</v>
      </c>
      <c r="E1887" s="2" t="s">
        <v>7138</v>
      </c>
      <c r="F1887" s="3" t="s">
        <v>4148</v>
      </c>
      <c r="G1887" s="2" t="s">
        <v>4149</v>
      </c>
      <c r="H1887" s="6" t="s">
        <v>1860</v>
      </c>
      <c r="I1887" s="6" t="s">
        <v>1861</v>
      </c>
      <c r="J1887" s="6" t="s">
        <v>1862</v>
      </c>
    </row>
    <row r="1888" spans="1:10" ht="27" customHeight="1" x14ac:dyDescent="0.15">
      <c r="A1888" s="4">
        <v>1886</v>
      </c>
      <c r="B1888" s="4" t="s">
        <v>7347</v>
      </c>
      <c r="C1888" s="1" t="s">
        <v>7139</v>
      </c>
      <c r="D1888" s="2" t="s">
        <v>7140</v>
      </c>
      <c r="E1888" s="2" t="s">
        <v>7141</v>
      </c>
      <c r="F1888" s="3" t="s">
        <v>4789</v>
      </c>
      <c r="G1888" s="2" t="s">
        <v>7142</v>
      </c>
      <c r="H1888" s="6" t="s">
        <v>1860</v>
      </c>
      <c r="I1888" s="6" t="s">
        <v>1861</v>
      </c>
      <c r="J1888" s="6" t="s">
        <v>1862</v>
      </c>
    </row>
    <row r="1889" spans="1:10" ht="27" customHeight="1" x14ac:dyDescent="0.15">
      <c r="A1889" s="4">
        <v>1887</v>
      </c>
      <c r="B1889" s="4" t="s">
        <v>7347</v>
      </c>
      <c r="C1889" s="1" t="s">
        <v>7143</v>
      </c>
      <c r="D1889" s="2" t="s">
        <v>4155</v>
      </c>
      <c r="E1889" s="2" t="s">
        <v>7144</v>
      </c>
      <c r="F1889" s="3" t="s">
        <v>2732</v>
      </c>
      <c r="G1889" s="2" t="s">
        <v>4157</v>
      </c>
      <c r="H1889" s="6" t="s">
        <v>1860</v>
      </c>
      <c r="I1889" s="6" t="s">
        <v>1861</v>
      </c>
      <c r="J1889" s="6" t="s">
        <v>1862</v>
      </c>
    </row>
    <row r="1890" spans="1:10" ht="27" customHeight="1" x14ac:dyDescent="0.15">
      <c r="A1890" s="4">
        <v>1888</v>
      </c>
      <c r="B1890" s="4" t="s">
        <v>7347</v>
      </c>
      <c r="C1890" s="1" t="s">
        <v>7145</v>
      </c>
      <c r="D1890" s="2" t="s">
        <v>5446</v>
      </c>
      <c r="E1890" s="2" t="s">
        <v>7146</v>
      </c>
      <c r="F1890" s="3" t="s">
        <v>5179</v>
      </c>
      <c r="G1890" s="2" t="s">
        <v>5183</v>
      </c>
      <c r="H1890" s="6" t="s">
        <v>1860</v>
      </c>
      <c r="I1890" s="6" t="s">
        <v>1861</v>
      </c>
      <c r="J1890" s="6" t="s">
        <v>1862</v>
      </c>
    </row>
    <row r="1891" spans="1:10" ht="27" customHeight="1" x14ac:dyDescent="0.15">
      <c r="A1891" s="4">
        <v>1889</v>
      </c>
      <c r="B1891" s="4" t="s">
        <v>7347</v>
      </c>
      <c r="C1891" s="1" t="s">
        <v>7147</v>
      </c>
      <c r="D1891" s="2" t="s">
        <v>5450</v>
      </c>
      <c r="E1891" s="2" t="s">
        <v>7148</v>
      </c>
      <c r="F1891" s="3" t="s">
        <v>5452</v>
      </c>
      <c r="G1891" s="2" t="s">
        <v>7149</v>
      </c>
      <c r="H1891" s="6" t="s">
        <v>1860</v>
      </c>
      <c r="I1891" s="6" t="s">
        <v>1861</v>
      </c>
      <c r="J1891" s="6" t="s">
        <v>1862</v>
      </c>
    </row>
    <row r="1892" spans="1:10" ht="27" customHeight="1" x14ac:dyDescent="0.15">
      <c r="A1892" s="4">
        <v>1890</v>
      </c>
      <c r="B1892" s="4" t="s">
        <v>7347</v>
      </c>
      <c r="C1892" s="1" t="s">
        <v>7150</v>
      </c>
      <c r="D1892" s="2" t="s">
        <v>5836</v>
      </c>
      <c r="E1892" s="2" t="s">
        <v>7151</v>
      </c>
      <c r="F1892" s="3" t="s">
        <v>1872</v>
      </c>
      <c r="G1892" s="2" t="s">
        <v>7152</v>
      </c>
      <c r="H1892" s="6" t="s">
        <v>1860</v>
      </c>
      <c r="I1892" s="6" t="s">
        <v>1861</v>
      </c>
      <c r="J1892" s="6" t="s">
        <v>1862</v>
      </c>
    </row>
    <row r="1893" spans="1:10" ht="27" customHeight="1" x14ac:dyDescent="0.15">
      <c r="A1893" s="4">
        <v>1891</v>
      </c>
      <c r="B1893" s="4" t="s">
        <v>7347</v>
      </c>
      <c r="C1893" s="1" t="s">
        <v>7153</v>
      </c>
      <c r="D1893" s="2" t="s">
        <v>4159</v>
      </c>
      <c r="E1893" s="2" t="s">
        <v>7154</v>
      </c>
      <c r="F1893" s="3" t="s">
        <v>4161</v>
      </c>
      <c r="G1893" s="2" t="s">
        <v>4162</v>
      </c>
      <c r="H1893" s="6" t="s">
        <v>1860</v>
      </c>
      <c r="I1893" s="6" t="s">
        <v>1861</v>
      </c>
      <c r="J1893" s="6" t="s">
        <v>1862</v>
      </c>
    </row>
    <row r="1894" spans="1:10" ht="27" customHeight="1" x14ac:dyDescent="0.15">
      <c r="A1894" s="4">
        <v>1892</v>
      </c>
      <c r="B1894" s="4" t="s">
        <v>7347</v>
      </c>
      <c r="C1894" s="1" t="s">
        <v>7155</v>
      </c>
      <c r="D1894" s="2" t="s">
        <v>5462</v>
      </c>
      <c r="E1894" s="2" t="s">
        <v>7156</v>
      </c>
      <c r="F1894" s="3" t="s">
        <v>2534</v>
      </c>
      <c r="G1894" s="2" t="s">
        <v>5464</v>
      </c>
      <c r="H1894" s="6" t="s">
        <v>1860</v>
      </c>
      <c r="I1894" s="6" t="s">
        <v>1861</v>
      </c>
      <c r="J1894" s="6" t="s">
        <v>1862</v>
      </c>
    </row>
    <row r="1895" spans="1:10" ht="27" customHeight="1" x14ac:dyDescent="0.15">
      <c r="A1895" s="4">
        <v>1893</v>
      </c>
      <c r="B1895" s="4" t="s">
        <v>7347</v>
      </c>
      <c r="C1895" s="1" t="s">
        <v>7157</v>
      </c>
      <c r="D1895" s="2" t="s">
        <v>4168</v>
      </c>
      <c r="E1895" s="2" t="s">
        <v>7158</v>
      </c>
      <c r="F1895" s="3" t="s">
        <v>4170</v>
      </c>
      <c r="G1895" s="2" t="s">
        <v>4171</v>
      </c>
      <c r="H1895" s="6" t="s">
        <v>1860</v>
      </c>
      <c r="I1895" s="6" t="s">
        <v>1861</v>
      </c>
      <c r="J1895" s="6" t="s">
        <v>1862</v>
      </c>
    </row>
    <row r="1896" spans="1:10" ht="27" customHeight="1" x14ac:dyDescent="0.15">
      <c r="A1896" s="4">
        <v>1894</v>
      </c>
      <c r="B1896" s="4" t="s">
        <v>7347</v>
      </c>
      <c r="C1896" s="1" t="s">
        <v>7159</v>
      </c>
      <c r="D1896" s="2" t="s">
        <v>4173</v>
      </c>
      <c r="E1896" s="2" t="s">
        <v>7160</v>
      </c>
      <c r="F1896" s="3" t="s">
        <v>3230</v>
      </c>
      <c r="G1896" s="2" t="s">
        <v>7161</v>
      </c>
      <c r="H1896" s="6" t="s">
        <v>1860</v>
      </c>
      <c r="I1896" s="6" t="s">
        <v>1861</v>
      </c>
      <c r="J1896" s="6" t="s">
        <v>1862</v>
      </c>
    </row>
    <row r="1897" spans="1:10" ht="27" customHeight="1" x14ac:dyDescent="0.15">
      <c r="A1897" s="4">
        <v>1895</v>
      </c>
      <c r="B1897" s="4" t="s">
        <v>7347</v>
      </c>
      <c r="C1897" s="1" t="s">
        <v>7162</v>
      </c>
      <c r="D1897" s="2" t="s">
        <v>4173</v>
      </c>
      <c r="E1897" s="2" t="s">
        <v>7163</v>
      </c>
      <c r="F1897" s="3" t="s">
        <v>2524</v>
      </c>
      <c r="G1897" s="2" t="s">
        <v>5469</v>
      </c>
      <c r="H1897" s="6" t="s">
        <v>1860</v>
      </c>
      <c r="I1897" s="6" t="s">
        <v>1861</v>
      </c>
      <c r="J1897" s="6" t="s">
        <v>1862</v>
      </c>
    </row>
    <row r="1898" spans="1:10" ht="27" customHeight="1" x14ac:dyDescent="0.15">
      <c r="A1898" s="4">
        <v>1896</v>
      </c>
      <c r="B1898" s="4" t="s">
        <v>7347</v>
      </c>
      <c r="C1898" s="1" t="s">
        <v>7164</v>
      </c>
      <c r="D1898" s="2" t="s">
        <v>4183</v>
      </c>
      <c r="E1898" s="2" t="s">
        <v>7165</v>
      </c>
      <c r="F1898" s="3" t="s">
        <v>2554</v>
      </c>
      <c r="G1898" s="2" t="s">
        <v>4185</v>
      </c>
      <c r="H1898" s="6" t="s">
        <v>1860</v>
      </c>
      <c r="I1898" s="6" t="s">
        <v>1861</v>
      </c>
      <c r="J1898" s="6" t="s">
        <v>1862</v>
      </c>
    </row>
    <row r="1899" spans="1:10" ht="27" customHeight="1" x14ac:dyDescent="0.15">
      <c r="A1899" s="4">
        <v>1897</v>
      </c>
      <c r="B1899" s="4" t="s">
        <v>7347</v>
      </c>
      <c r="C1899" s="1" t="s">
        <v>7166</v>
      </c>
      <c r="D1899" s="2" t="s">
        <v>7167</v>
      </c>
      <c r="E1899" s="2" t="s">
        <v>7168</v>
      </c>
      <c r="F1899" s="3" t="s">
        <v>2230</v>
      </c>
      <c r="G1899" s="2" t="s">
        <v>7169</v>
      </c>
      <c r="H1899" s="6" t="s">
        <v>1860</v>
      </c>
      <c r="I1899" s="6" t="s">
        <v>1861</v>
      </c>
      <c r="J1899" s="6" t="s">
        <v>1862</v>
      </c>
    </row>
    <row r="1900" spans="1:10" ht="27" customHeight="1" x14ac:dyDescent="0.15">
      <c r="A1900" s="4">
        <v>1898</v>
      </c>
      <c r="B1900" s="4" t="s">
        <v>7347</v>
      </c>
      <c r="C1900" s="1" t="s">
        <v>7170</v>
      </c>
      <c r="D1900" s="2" t="s">
        <v>7167</v>
      </c>
      <c r="E1900" s="2" t="s">
        <v>7171</v>
      </c>
      <c r="F1900" s="3" t="s">
        <v>2259</v>
      </c>
      <c r="G1900" s="2" t="s">
        <v>7172</v>
      </c>
      <c r="H1900" s="6" t="s">
        <v>1860</v>
      </c>
      <c r="I1900" s="6" t="s">
        <v>1861</v>
      </c>
      <c r="J1900" s="6" t="s">
        <v>1862</v>
      </c>
    </row>
    <row r="1901" spans="1:10" ht="27" customHeight="1" x14ac:dyDescent="0.15">
      <c r="A1901" s="4">
        <v>1899</v>
      </c>
      <c r="B1901" s="4" t="s">
        <v>7347</v>
      </c>
      <c r="C1901" s="1" t="s">
        <v>7173</v>
      </c>
      <c r="D1901" s="2" t="s">
        <v>1923</v>
      </c>
      <c r="E1901" s="2" t="s">
        <v>7174</v>
      </c>
      <c r="F1901" s="3" t="s">
        <v>1925</v>
      </c>
      <c r="G1901" s="2" t="s">
        <v>7175</v>
      </c>
      <c r="H1901" s="6" t="s">
        <v>1860</v>
      </c>
      <c r="I1901" s="6" t="s">
        <v>1861</v>
      </c>
      <c r="J1901" s="6" t="s">
        <v>1862</v>
      </c>
    </row>
    <row r="1902" spans="1:10" ht="27" customHeight="1" x14ac:dyDescent="0.15">
      <c r="A1902" s="4">
        <v>1900</v>
      </c>
      <c r="B1902" s="4" t="s">
        <v>7347</v>
      </c>
      <c r="C1902" s="1" t="s">
        <v>7176</v>
      </c>
      <c r="D1902" s="2" t="s">
        <v>1923</v>
      </c>
      <c r="E1902" s="2" t="s">
        <v>7177</v>
      </c>
      <c r="F1902" s="3" t="s">
        <v>4504</v>
      </c>
      <c r="G1902" s="2" t="s">
        <v>7178</v>
      </c>
      <c r="H1902" s="6" t="s">
        <v>1860</v>
      </c>
      <c r="I1902" s="6" t="s">
        <v>1861</v>
      </c>
      <c r="J1902" s="6" t="s">
        <v>1862</v>
      </c>
    </row>
    <row r="1903" spans="1:10" ht="27" customHeight="1" x14ac:dyDescent="0.15">
      <c r="A1903" s="4">
        <v>1901</v>
      </c>
      <c r="B1903" s="4" t="s">
        <v>7347</v>
      </c>
      <c r="C1903" s="1" t="s">
        <v>7179</v>
      </c>
      <c r="D1903" s="2" t="s">
        <v>2589</v>
      </c>
      <c r="E1903" s="2" t="s">
        <v>7180</v>
      </c>
      <c r="F1903" s="3" t="s">
        <v>2190</v>
      </c>
      <c r="G1903" s="2" t="s">
        <v>7181</v>
      </c>
      <c r="H1903" s="6" t="s">
        <v>1860</v>
      </c>
      <c r="I1903" s="6" t="s">
        <v>1861</v>
      </c>
      <c r="J1903" s="6" t="s">
        <v>1862</v>
      </c>
    </row>
    <row r="1904" spans="1:10" ht="27" customHeight="1" x14ac:dyDescent="0.15">
      <c r="A1904" s="4">
        <v>1902</v>
      </c>
      <c r="B1904" s="4" t="s">
        <v>7347</v>
      </c>
      <c r="C1904" s="1" t="s">
        <v>7182</v>
      </c>
      <c r="D1904" s="2" t="s">
        <v>4196</v>
      </c>
      <c r="E1904" s="2" t="s">
        <v>7183</v>
      </c>
      <c r="F1904" s="3" t="s">
        <v>2230</v>
      </c>
      <c r="G1904" s="2" t="s">
        <v>7184</v>
      </c>
      <c r="H1904" s="6" t="s">
        <v>1860</v>
      </c>
      <c r="I1904" s="6" t="s">
        <v>1861</v>
      </c>
      <c r="J1904" s="6" t="s">
        <v>1862</v>
      </c>
    </row>
    <row r="1905" spans="1:10" ht="27" customHeight="1" x14ac:dyDescent="0.15">
      <c r="A1905" s="4">
        <v>1903</v>
      </c>
      <c r="B1905" s="4" t="s">
        <v>7347</v>
      </c>
      <c r="C1905" s="1" t="s">
        <v>7185</v>
      </c>
      <c r="D1905" s="2" t="s">
        <v>4196</v>
      </c>
      <c r="E1905" s="2" t="s">
        <v>7186</v>
      </c>
      <c r="F1905" s="3" t="s">
        <v>7187</v>
      </c>
      <c r="G1905" s="2" t="s">
        <v>7188</v>
      </c>
      <c r="H1905" s="6" t="s">
        <v>1860</v>
      </c>
      <c r="I1905" s="6" t="s">
        <v>1861</v>
      </c>
      <c r="J1905" s="6" t="s">
        <v>1862</v>
      </c>
    </row>
    <row r="1906" spans="1:10" ht="27" customHeight="1" x14ac:dyDescent="0.15">
      <c r="A1906" s="4">
        <v>1904</v>
      </c>
      <c r="B1906" s="4" t="s">
        <v>7347</v>
      </c>
      <c r="C1906" s="1" t="s">
        <v>7189</v>
      </c>
      <c r="D1906" s="2" t="s">
        <v>4196</v>
      </c>
      <c r="E1906" s="2" t="s">
        <v>7190</v>
      </c>
      <c r="F1906" s="3" t="s">
        <v>2385</v>
      </c>
      <c r="G1906" s="2" t="s">
        <v>4923</v>
      </c>
      <c r="H1906" s="6" t="s">
        <v>1860</v>
      </c>
      <c r="I1906" s="6" t="s">
        <v>1861</v>
      </c>
      <c r="J1906" s="6" t="s">
        <v>1862</v>
      </c>
    </row>
    <row r="1907" spans="1:10" ht="27" customHeight="1" x14ac:dyDescent="0.15">
      <c r="A1907" s="4">
        <v>1905</v>
      </c>
      <c r="B1907" s="4" t="s">
        <v>7347</v>
      </c>
      <c r="C1907" s="1" t="s">
        <v>7191</v>
      </c>
      <c r="D1907" s="2" t="s">
        <v>4196</v>
      </c>
      <c r="E1907" s="2" t="s">
        <v>7192</v>
      </c>
      <c r="F1907" s="3" t="s">
        <v>3695</v>
      </c>
      <c r="G1907" s="2" t="s">
        <v>4198</v>
      </c>
      <c r="H1907" s="6" t="s">
        <v>1860</v>
      </c>
      <c r="I1907" s="6" t="s">
        <v>1861</v>
      </c>
      <c r="J1907" s="6" t="s">
        <v>1862</v>
      </c>
    </row>
    <row r="1908" spans="1:10" ht="27" customHeight="1" x14ac:dyDescent="0.15">
      <c r="A1908" s="4">
        <v>1906</v>
      </c>
      <c r="B1908" s="4" t="s">
        <v>7347</v>
      </c>
      <c r="C1908" s="1" t="s">
        <v>7193</v>
      </c>
      <c r="D1908" s="2" t="s">
        <v>2593</v>
      </c>
      <c r="E1908" s="2" t="s">
        <v>7194</v>
      </c>
      <c r="F1908" s="3" t="s">
        <v>2595</v>
      </c>
      <c r="G1908" s="2" t="s">
        <v>7195</v>
      </c>
      <c r="H1908" s="6" t="s">
        <v>1860</v>
      </c>
      <c r="I1908" s="6" t="s">
        <v>1861</v>
      </c>
      <c r="J1908" s="6" t="s">
        <v>1862</v>
      </c>
    </row>
    <row r="1909" spans="1:10" ht="27" customHeight="1" x14ac:dyDescent="0.15">
      <c r="A1909" s="4">
        <v>1907</v>
      </c>
      <c r="B1909" s="4" t="s">
        <v>7347</v>
      </c>
      <c r="C1909" s="1" t="s">
        <v>7196</v>
      </c>
      <c r="D1909" s="2" t="s">
        <v>7197</v>
      </c>
      <c r="E1909" s="2" t="s">
        <v>7198</v>
      </c>
      <c r="F1909" s="3" t="s">
        <v>4619</v>
      </c>
      <c r="G1909" s="2" t="s">
        <v>7199</v>
      </c>
      <c r="H1909" s="6" t="s">
        <v>1860</v>
      </c>
      <c r="I1909" s="6" t="s">
        <v>1861</v>
      </c>
      <c r="J1909" s="6" t="s">
        <v>1862</v>
      </c>
    </row>
    <row r="1910" spans="1:10" ht="27" customHeight="1" x14ac:dyDescent="0.15">
      <c r="A1910" s="4">
        <v>1908</v>
      </c>
      <c r="B1910" s="4" t="s">
        <v>7347</v>
      </c>
      <c r="C1910" s="1" t="s">
        <v>7200</v>
      </c>
      <c r="D1910" s="2" t="s">
        <v>7201</v>
      </c>
      <c r="E1910" s="2" t="s">
        <v>7202</v>
      </c>
      <c r="F1910" s="3" t="s">
        <v>7203</v>
      </c>
      <c r="G1910" s="2" t="s">
        <v>7204</v>
      </c>
      <c r="H1910" s="6" t="s">
        <v>1860</v>
      </c>
      <c r="I1910" s="6" t="s">
        <v>1861</v>
      </c>
      <c r="J1910" s="6" t="s">
        <v>1862</v>
      </c>
    </row>
    <row r="1911" spans="1:10" ht="27" customHeight="1" x14ac:dyDescent="0.15">
      <c r="A1911" s="4">
        <v>1909</v>
      </c>
      <c r="B1911" s="4" t="s">
        <v>7347</v>
      </c>
      <c r="C1911" s="1" t="s">
        <v>7205</v>
      </c>
      <c r="D1911" s="2" t="s">
        <v>5846</v>
      </c>
      <c r="E1911" s="2" t="s">
        <v>7206</v>
      </c>
      <c r="F1911" s="3" t="s">
        <v>5848</v>
      </c>
      <c r="G1911" s="2" t="s">
        <v>5849</v>
      </c>
      <c r="H1911" s="6" t="s">
        <v>1860</v>
      </c>
      <c r="I1911" s="6" t="s">
        <v>1861</v>
      </c>
      <c r="J1911" s="6" t="s">
        <v>1862</v>
      </c>
    </row>
    <row r="1912" spans="1:10" ht="27" customHeight="1" x14ac:dyDescent="0.15">
      <c r="A1912" s="4">
        <v>1910</v>
      </c>
      <c r="B1912" s="4" t="s">
        <v>7347</v>
      </c>
      <c r="C1912" s="1" t="s">
        <v>7207</v>
      </c>
      <c r="D1912" s="2" t="s">
        <v>6001</v>
      </c>
      <c r="E1912" s="2" t="s">
        <v>7208</v>
      </c>
      <c r="F1912" s="3" t="s">
        <v>4210</v>
      </c>
      <c r="G1912" s="2" t="s">
        <v>4211</v>
      </c>
      <c r="H1912" s="6" t="s">
        <v>1860</v>
      </c>
      <c r="I1912" s="6" t="s">
        <v>1861</v>
      </c>
      <c r="J1912" s="6" t="s">
        <v>1862</v>
      </c>
    </row>
    <row r="1913" spans="1:10" ht="27" customHeight="1" x14ac:dyDescent="0.15">
      <c r="A1913" s="4">
        <v>1911</v>
      </c>
      <c r="B1913" s="4" t="s">
        <v>7347</v>
      </c>
      <c r="C1913" s="1" t="s">
        <v>7209</v>
      </c>
      <c r="D1913" s="2" t="s">
        <v>4221</v>
      </c>
      <c r="E1913" s="2" t="s">
        <v>7210</v>
      </c>
      <c r="F1913" s="3" t="s">
        <v>3254</v>
      </c>
      <c r="G1913" s="2" t="s">
        <v>4223</v>
      </c>
      <c r="H1913" s="6" t="s">
        <v>1860</v>
      </c>
      <c r="I1913" s="6" t="s">
        <v>1861</v>
      </c>
      <c r="J1913" s="6" t="s">
        <v>1862</v>
      </c>
    </row>
    <row r="1914" spans="1:10" ht="27" customHeight="1" x14ac:dyDescent="0.15">
      <c r="A1914" s="4">
        <v>1912</v>
      </c>
      <c r="B1914" s="4" t="s">
        <v>7347</v>
      </c>
      <c r="C1914" s="1" t="s">
        <v>7211</v>
      </c>
      <c r="D1914" s="2" t="s">
        <v>5851</v>
      </c>
      <c r="E1914" s="2" t="s">
        <v>7212</v>
      </c>
      <c r="F1914" s="3" t="s">
        <v>5853</v>
      </c>
      <c r="G1914" s="2" t="s">
        <v>5854</v>
      </c>
      <c r="H1914" s="6" t="s">
        <v>1860</v>
      </c>
      <c r="I1914" s="6" t="s">
        <v>1861</v>
      </c>
      <c r="J1914" s="6" t="s">
        <v>1862</v>
      </c>
    </row>
    <row r="1915" spans="1:10" ht="27" customHeight="1" x14ac:dyDescent="0.15">
      <c r="A1915" s="4">
        <v>1913</v>
      </c>
      <c r="B1915" s="4" t="s">
        <v>7347</v>
      </c>
      <c r="C1915" s="1" t="s">
        <v>7213</v>
      </c>
      <c r="D1915" s="2" t="s">
        <v>7214</v>
      </c>
      <c r="E1915" s="2" t="s">
        <v>7215</v>
      </c>
      <c r="F1915" s="3" t="s">
        <v>7216</v>
      </c>
      <c r="G1915" s="2" t="s">
        <v>7217</v>
      </c>
      <c r="H1915" s="6" t="s">
        <v>1860</v>
      </c>
      <c r="I1915" s="6" t="s">
        <v>1861</v>
      </c>
      <c r="J1915" s="6" t="s">
        <v>1862</v>
      </c>
    </row>
    <row r="1916" spans="1:10" ht="27" customHeight="1" x14ac:dyDescent="0.15">
      <c r="A1916" s="4">
        <v>1914</v>
      </c>
      <c r="B1916" s="4" t="s">
        <v>7347</v>
      </c>
      <c r="C1916" s="1" t="s">
        <v>7218</v>
      </c>
      <c r="D1916" s="2" t="s">
        <v>7219</v>
      </c>
      <c r="E1916" s="2" t="s">
        <v>7220</v>
      </c>
      <c r="F1916" s="3" t="s">
        <v>2431</v>
      </c>
      <c r="G1916" s="2" t="s">
        <v>7221</v>
      </c>
      <c r="H1916" s="6" t="s">
        <v>1860</v>
      </c>
      <c r="I1916" s="6" t="s">
        <v>1861</v>
      </c>
      <c r="J1916" s="6" t="s">
        <v>1862</v>
      </c>
    </row>
    <row r="1917" spans="1:10" ht="27" customHeight="1" x14ac:dyDescent="0.15">
      <c r="A1917" s="4">
        <v>1915</v>
      </c>
      <c r="B1917" s="4" t="s">
        <v>7347</v>
      </c>
      <c r="C1917" s="1" t="s">
        <v>7222</v>
      </c>
      <c r="D1917" s="2" t="s">
        <v>7223</v>
      </c>
      <c r="E1917" s="2" t="s">
        <v>7224</v>
      </c>
      <c r="F1917" s="3" t="s">
        <v>5559</v>
      </c>
      <c r="G1917" s="2" t="s">
        <v>7225</v>
      </c>
      <c r="H1917" s="6" t="s">
        <v>1860</v>
      </c>
      <c r="I1917" s="6" t="s">
        <v>1861</v>
      </c>
      <c r="J1917" s="6" t="s">
        <v>1862</v>
      </c>
    </row>
    <row r="1918" spans="1:10" ht="27" customHeight="1" x14ac:dyDescent="0.15">
      <c r="A1918" s="4">
        <v>1916</v>
      </c>
      <c r="B1918" s="4" t="s">
        <v>7347</v>
      </c>
      <c r="C1918" s="1" t="s">
        <v>7226</v>
      </c>
      <c r="D1918" s="2" t="s">
        <v>2613</v>
      </c>
      <c r="E1918" s="2" t="s">
        <v>7227</v>
      </c>
      <c r="F1918" s="3" t="s">
        <v>2902</v>
      </c>
      <c r="G1918" s="2" t="s">
        <v>7228</v>
      </c>
      <c r="H1918" s="6" t="s">
        <v>1860</v>
      </c>
      <c r="I1918" s="6" t="s">
        <v>1861</v>
      </c>
      <c r="J1918" s="6" t="s">
        <v>1862</v>
      </c>
    </row>
    <row r="1919" spans="1:10" ht="27" customHeight="1" x14ac:dyDescent="0.15">
      <c r="A1919" s="4">
        <v>1917</v>
      </c>
      <c r="B1919" s="4" t="s">
        <v>7347</v>
      </c>
      <c r="C1919" s="1" t="s">
        <v>4834</v>
      </c>
      <c r="D1919" s="2" t="s">
        <v>2613</v>
      </c>
      <c r="E1919" s="2" t="s">
        <v>2614</v>
      </c>
      <c r="F1919" s="3" t="s">
        <v>4689</v>
      </c>
      <c r="G1919" s="2" t="s">
        <v>2616</v>
      </c>
      <c r="H1919" s="6" t="s">
        <v>1860</v>
      </c>
      <c r="I1919" s="6" t="s">
        <v>1861</v>
      </c>
      <c r="J1919" s="6" t="s">
        <v>1862</v>
      </c>
    </row>
    <row r="1920" spans="1:10" ht="27" customHeight="1" x14ac:dyDescent="0.15">
      <c r="A1920" s="4">
        <v>1918</v>
      </c>
      <c r="B1920" s="4" t="s">
        <v>7347</v>
      </c>
      <c r="C1920" s="1" t="s">
        <v>7229</v>
      </c>
      <c r="D1920" s="2" t="s">
        <v>4243</v>
      </c>
      <c r="E1920" s="2" t="s">
        <v>7230</v>
      </c>
      <c r="F1920" s="3" t="s">
        <v>4245</v>
      </c>
      <c r="G1920" s="2" t="s">
        <v>7231</v>
      </c>
      <c r="H1920" s="6" t="s">
        <v>1860</v>
      </c>
      <c r="I1920" s="6" t="s">
        <v>1861</v>
      </c>
      <c r="J1920" s="6" t="s">
        <v>1862</v>
      </c>
    </row>
    <row r="1921" spans="1:10" ht="27" customHeight="1" x14ac:dyDescent="0.15">
      <c r="A1921" s="4">
        <v>1919</v>
      </c>
      <c r="B1921" s="4" t="s">
        <v>7347</v>
      </c>
      <c r="C1921" s="1" t="s">
        <v>7232</v>
      </c>
      <c r="D1921" s="2" t="s">
        <v>2905</v>
      </c>
      <c r="E1921" s="2" t="s">
        <v>7233</v>
      </c>
      <c r="F1921" s="3" t="s">
        <v>2907</v>
      </c>
      <c r="G1921" s="2" t="s">
        <v>2908</v>
      </c>
      <c r="H1921" s="6" t="s">
        <v>1860</v>
      </c>
      <c r="I1921" s="6" t="s">
        <v>1861</v>
      </c>
      <c r="J1921" s="6" t="s">
        <v>1862</v>
      </c>
    </row>
    <row r="1922" spans="1:10" ht="27" customHeight="1" x14ac:dyDescent="0.15">
      <c r="A1922" s="4">
        <v>1920</v>
      </c>
      <c r="B1922" s="4" t="s">
        <v>7347</v>
      </c>
      <c r="C1922" s="1" t="s">
        <v>7234</v>
      </c>
      <c r="D1922" s="2" t="s">
        <v>7235</v>
      </c>
      <c r="E1922" s="2" t="s">
        <v>7236</v>
      </c>
      <c r="F1922" s="3" t="s">
        <v>7237</v>
      </c>
      <c r="G1922" s="2" t="s">
        <v>7238</v>
      </c>
      <c r="H1922" s="6" t="s">
        <v>1860</v>
      </c>
      <c r="I1922" s="6" t="s">
        <v>1861</v>
      </c>
      <c r="J1922" s="6" t="s">
        <v>1862</v>
      </c>
    </row>
    <row r="1923" spans="1:10" ht="27" customHeight="1" x14ac:dyDescent="0.15">
      <c r="A1923" s="4">
        <v>1921</v>
      </c>
      <c r="B1923" s="4" t="s">
        <v>7347</v>
      </c>
      <c r="C1923" s="1" t="s">
        <v>7239</v>
      </c>
      <c r="D1923" s="2" t="s">
        <v>7240</v>
      </c>
      <c r="E1923" s="2" t="s">
        <v>7241</v>
      </c>
      <c r="F1923" s="3" t="s">
        <v>2284</v>
      </c>
      <c r="G1923" s="2" t="s">
        <v>7242</v>
      </c>
      <c r="H1923" s="6" t="s">
        <v>1860</v>
      </c>
      <c r="I1923" s="6" t="s">
        <v>1861</v>
      </c>
      <c r="J1923" s="6" t="s">
        <v>1862</v>
      </c>
    </row>
    <row r="1924" spans="1:10" ht="27" customHeight="1" x14ac:dyDescent="0.15">
      <c r="A1924" s="4">
        <v>1922</v>
      </c>
      <c r="B1924" s="4" t="s">
        <v>7347</v>
      </c>
      <c r="C1924" s="1" t="s">
        <v>7243</v>
      </c>
      <c r="D1924" s="2" t="s">
        <v>7244</v>
      </c>
      <c r="E1924" s="2" t="s">
        <v>7245</v>
      </c>
      <c r="F1924" s="3" t="s">
        <v>2279</v>
      </c>
      <c r="G1924" s="2" t="s">
        <v>7246</v>
      </c>
      <c r="H1924" s="6" t="s">
        <v>1860</v>
      </c>
      <c r="I1924" s="6" t="s">
        <v>1861</v>
      </c>
      <c r="J1924" s="6" t="s">
        <v>1862</v>
      </c>
    </row>
    <row r="1925" spans="1:10" ht="27" customHeight="1" x14ac:dyDescent="0.15">
      <c r="A1925" s="4">
        <v>1923</v>
      </c>
      <c r="B1925" s="4" t="s">
        <v>7347</v>
      </c>
      <c r="C1925" s="1" t="s">
        <v>7247</v>
      </c>
      <c r="D1925" s="2" t="s">
        <v>4272</v>
      </c>
      <c r="E1925" s="2" t="s">
        <v>7248</v>
      </c>
      <c r="F1925" s="3" t="s">
        <v>3027</v>
      </c>
      <c r="G1925" s="2" t="s">
        <v>4274</v>
      </c>
      <c r="H1925" s="6" t="s">
        <v>1860</v>
      </c>
      <c r="I1925" s="6" t="s">
        <v>1861</v>
      </c>
      <c r="J1925" s="6" t="s">
        <v>1862</v>
      </c>
    </row>
    <row r="1926" spans="1:10" ht="27" customHeight="1" x14ac:dyDescent="0.15">
      <c r="A1926" s="4">
        <v>1924</v>
      </c>
      <c r="B1926" s="4" t="s">
        <v>7347</v>
      </c>
      <c r="C1926" s="1" t="s">
        <v>7249</v>
      </c>
      <c r="D1926" s="2" t="s">
        <v>2637</v>
      </c>
      <c r="E1926" s="2" t="s">
        <v>7250</v>
      </c>
      <c r="F1926" s="3" t="s">
        <v>2639</v>
      </c>
      <c r="G1926" s="2" t="s">
        <v>2640</v>
      </c>
      <c r="H1926" s="6" t="s">
        <v>1860</v>
      </c>
      <c r="I1926" s="6" t="s">
        <v>1861</v>
      </c>
      <c r="J1926" s="6" t="s">
        <v>1862</v>
      </c>
    </row>
    <row r="1927" spans="1:10" ht="27" customHeight="1" x14ac:dyDescent="0.15">
      <c r="A1927" s="4">
        <v>1925</v>
      </c>
      <c r="B1927" s="4" t="s">
        <v>7347</v>
      </c>
      <c r="C1927" s="1" t="s">
        <v>7251</v>
      </c>
      <c r="D1927" s="2" t="s">
        <v>4282</v>
      </c>
      <c r="E1927" s="2" t="s">
        <v>4282</v>
      </c>
      <c r="F1927" s="3" t="s">
        <v>4485</v>
      </c>
      <c r="G1927" s="2" t="s">
        <v>7252</v>
      </c>
      <c r="H1927" s="6" t="s">
        <v>1860</v>
      </c>
      <c r="I1927" s="6" t="s">
        <v>1861</v>
      </c>
      <c r="J1927" s="6" t="s">
        <v>1862</v>
      </c>
    </row>
    <row r="1928" spans="1:10" ht="27" customHeight="1" x14ac:dyDescent="0.15">
      <c r="A1928" s="4">
        <v>1926</v>
      </c>
      <c r="B1928" s="4" t="s">
        <v>7347</v>
      </c>
      <c r="C1928" s="1" t="s">
        <v>7253</v>
      </c>
      <c r="D1928" s="2" t="s">
        <v>7254</v>
      </c>
      <c r="E1928" s="2" t="s">
        <v>7255</v>
      </c>
      <c r="F1928" s="3" t="s">
        <v>3254</v>
      </c>
      <c r="G1928" s="2" t="s">
        <v>7256</v>
      </c>
      <c r="H1928" s="6" t="s">
        <v>1860</v>
      </c>
      <c r="I1928" s="6" t="s">
        <v>1861</v>
      </c>
      <c r="J1928" s="6" t="s">
        <v>1862</v>
      </c>
    </row>
    <row r="1929" spans="1:10" ht="27" customHeight="1" x14ac:dyDescent="0.15">
      <c r="A1929" s="4">
        <v>1927</v>
      </c>
      <c r="B1929" s="4" t="s">
        <v>7347</v>
      </c>
      <c r="C1929" s="1" t="s">
        <v>7257</v>
      </c>
      <c r="D1929" s="2" t="s">
        <v>4291</v>
      </c>
      <c r="E1929" s="2" t="s">
        <v>7258</v>
      </c>
      <c r="F1929" s="3" t="s">
        <v>2284</v>
      </c>
      <c r="G1929" s="2" t="s">
        <v>7259</v>
      </c>
      <c r="H1929" s="6" t="s">
        <v>1860</v>
      </c>
      <c r="I1929" s="6" t="s">
        <v>1861</v>
      </c>
      <c r="J1929" s="6" t="s">
        <v>1862</v>
      </c>
    </row>
    <row r="1930" spans="1:10" ht="27" customHeight="1" x14ac:dyDescent="0.15">
      <c r="A1930" s="4">
        <v>1928</v>
      </c>
      <c r="B1930" s="4" t="s">
        <v>7347</v>
      </c>
      <c r="C1930" s="1" t="s">
        <v>7260</v>
      </c>
      <c r="D1930" s="2" t="s">
        <v>7261</v>
      </c>
      <c r="E1930" s="2" t="s">
        <v>7262</v>
      </c>
      <c r="F1930" s="3" t="s">
        <v>3809</v>
      </c>
      <c r="G1930" s="2" t="s">
        <v>7263</v>
      </c>
      <c r="H1930" s="6" t="s">
        <v>1860</v>
      </c>
      <c r="I1930" s="6" t="s">
        <v>1861</v>
      </c>
      <c r="J1930" s="6" t="s">
        <v>1862</v>
      </c>
    </row>
    <row r="1931" spans="1:10" ht="27" customHeight="1" x14ac:dyDescent="0.15">
      <c r="A1931" s="4">
        <v>1929</v>
      </c>
      <c r="B1931" s="4" t="s">
        <v>7347</v>
      </c>
      <c r="C1931" s="1" t="s">
        <v>7264</v>
      </c>
      <c r="D1931" s="2" t="s">
        <v>7265</v>
      </c>
      <c r="E1931" s="2" t="s">
        <v>7266</v>
      </c>
      <c r="F1931" s="3" t="s">
        <v>7267</v>
      </c>
      <c r="G1931" s="2" t="s">
        <v>7268</v>
      </c>
      <c r="H1931" s="6" t="s">
        <v>1860</v>
      </c>
      <c r="I1931" s="6" t="s">
        <v>1861</v>
      </c>
      <c r="J1931" s="6" t="s">
        <v>1862</v>
      </c>
    </row>
    <row r="1932" spans="1:10" ht="27" customHeight="1" x14ac:dyDescent="0.15">
      <c r="A1932" s="4">
        <v>1930</v>
      </c>
      <c r="B1932" s="4" t="s">
        <v>7347</v>
      </c>
      <c r="C1932" s="1" t="s">
        <v>7269</v>
      </c>
      <c r="D1932" s="2" t="s">
        <v>7270</v>
      </c>
      <c r="E1932" s="2" t="s">
        <v>7271</v>
      </c>
      <c r="F1932" s="3" t="s">
        <v>5708</v>
      </c>
      <c r="G1932" s="2" t="s">
        <v>7272</v>
      </c>
      <c r="H1932" s="6" t="s">
        <v>1860</v>
      </c>
      <c r="I1932" s="6" t="s">
        <v>1861</v>
      </c>
      <c r="J1932" s="6" t="s">
        <v>1862</v>
      </c>
    </row>
    <row r="1933" spans="1:10" ht="27" customHeight="1" x14ac:dyDescent="0.15">
      <c r="A1933" s="4">
        <v>1931</v>
      </c>
      <c r="B1933" s="4" t="s">
        <v>7347</v>
      </c>
      <c r="C1933" s="1" t="s">
        <v>7273</v>
      </c>
      <c r="D1933" s="2" t="s">
        <v>7274</v>
      </c>
      <c r="E1933" s="2" t="s">
        <v>7275</v>
      </c>
      <c r="F1933" s="3" t="s">
        <v>2160</v>
      </c>
      <c r="G1933" s="2" t="s">
        <v>7276</v>
      </c>
      <c r="H1933" s="6" t="s">
        <v>1860</v>
      </c>
      <c r="I1933" s="6" t="s">
        <v>1861</v>
      </c>
      <c r="J1933" s="6" t="s">
        <v>1862</v>
      </c>
    </row>
    <row r="1934" spans="1:10" ht="27" customHeight="1" x14ac:dyDescent="0.15">
      <c r="A1934" s="4">
        <v>1932</v>
      </c>
      <c r="B1934" s="4" t="s">
        <v>7347</v>
      </c>
      <c r="C1934" s="1" t="s">
        <v>7277</v>
      </c>
      <c r="D1934" s="2" t="s">
        <v>7278</v>
      </c>
      <c r="E1934" s="2" t="s">
        <v>7279</v>
      </c>
      <c r="F1934" s="3" t="s">
        <v>4300</v>
      </c>
      <c r="G1934" s="2" t="s">
        <v>4301</v>
      </c>
      <c r="H1934" s="6" t="s">
        <v>1860</v>
      </c>
      <c r="I1934" s="6" t="s">
        <v>1861</v>
      </c>
      <c r="J1934" s="6" t="s">
        <v>1862</v>
      </c>
    </row>
    <row r="1935" spans="1:10" ht="27" customHeight="1" x14ac:dyDescent="0.15">
      <c r="A1935" s="4">
        <v>1933</v>
      </c>
      <c r="B1935" s="4" t="s">
        <v>7347</v>
      </c>
      <c r="C1935" s="1" t="s">
        <v>7280</v>
      </c>
      <c r="D1935" s="2" t="s">
        <v>4303</v>
      </c>
      <c r="E1935" s="2" t="s">
        <v>7281</v>
      </c>
      <c r="F1935" s="3" t="s">
        <v>4305</v>
      </c>
      <c r="G1935" s="2" t="s">
        <v>7282</v>
      </c>
      <c r="H1935" s="6" t="s">
        <v>1860</v>
      </c>
      <c r="I1935" s="6" t="s">
        <v>1861</v>
      </c>
      <c r="J1935" s="6" t="s">
        <v>1862</v>
      </c>
    </row>
    <row r="1936" spans="1:10" ht="27" customHeight="1" x14ac:dyDescent="0.15">
      <c r="A1936" s="4">
        <v>1934</v>
      </c>
      <c r="B1936" s="4" t="s">
        <v>7347</v>
      </c>
      <c r="C1936" s="1" t="s">
        <v>7283</v>
      </c>
      <c r="D1936" s="2" t="s">
        <v>4316</v>
      </c>
      <c r="E1936" s="2" t="s">
        <v>7284</v>
      </c>
      <c r="F1936" s="3" t="s">
        <v>3144</v>
      </c>
      <c r="G1936" s="2" t="s">
        <v>7285</v>
      </c>
      <c r="H1936" s="6" t="s">
        <v>1860</v>
      </c>
      <c r="I1936" s="6" t="s">
        <v>1861</v>
      </c>
      <c r="J1936" s="6" t="s">
        <v>1862</v>
      </c>
    </row>
    <row r="1937" spans="1:10" ht="27" customHeight="1" x14ac:dyDescent="0.15">
      <c r="A1937" s="4">
        <v>1935</v>
      </c>
      <c r="B1937" s="4" t="s">
        <v>7347</v>
      </c>
      <c r="C1937" s="1" t="s">
        <v>7286</v>
      </c>
      <c r="D1937" s="2" t="s">
        <v>4316</v>
      </c>
      <c r="E1937" s="2" t="s">
        <v>7287</v>
      </c>
      <c r="F1937" s="3" t="s">
        <v>4951</v>
      </c>
      <c r="G1937" s="2" t="s">
        <v>7288</v>
      </c>
      <c r="H1937" s="6" t="s">
        <v>1860</v>
      </c>
      <c r="I1937" s="6" t="s">
        <v>1861</v>
      </c>
      <c r="J1937" s="6" t="s">
        <v>1862</v>
      </c>
    </row>
    <row r="1938" spans="1:10" ht="27" customHeight="1" x14ac:dyDescent="0.15">
      <c r="A1938" s="4">
        <v>1936</v>
      </c>
      <c r="B1938" s="4" t="s">
        <v>7347</v>
      </c>
      <c r="C1938" s="1" t="s">
        <v>7289</v>
      </c>
      <c r="D1938" s="2" t="s">
        <v>7290</v>
      </c>
      <c r="E1938" s="2" t="s">
        <v>7290</v>
      </c>
      <c r="F1938" s="3" t="s">
        <v>6159</v>
      </c>
      <c r="G1938" s="2" t="s">
        <v>7291</v>
      </c>
      <c r="H1938" s="6" t="s">
        <v>1860</v>
      </c>
      <c r="I1938" s="6" t="s">
        <v>1861</v>
      </c>
      <c r="J1938" s="6" t="s">
        <v>1862</v>
      </c>
    </row>
    <row r="1939" spans="1:10" ht="27" customHeight="1" x14ac:dyDescent="0.15">
      <c r="A1939" s="4">
        <v>1937</v>
      </c>
      <c r="B1939" s="4" t="s">
        <v>7347</v>
      </c>
      <c r="C1939" s="1" t="s">
        <v>7292</v>
      </c>
      <c r="D1939" s="2" t="s">
        <v>7293</v>
      </c>
      <c r="E1939" s="2" t="s">
        <v>7294</v>
      </c>
      <c r="F1939" s="3" t="s">
        <v>3242</v>
      </c>
      <c r="G1939" s="2" t="s">
        <v>7295</v>
      </c>
      <c r="H1939" s="6" t="s">
        <v>1860</v>
      </c>
      <c r="I1939" s="6" t="s">
        <v>1861</v>
      </c>
      <c r="J1939" s="6" t="s">
        <v>1862</v>
      </c>
    </row>
    <row r="1940" spans="1:10" ht="27" customHeight="1" x14ac:dyDescent="0.15">
      <c r="A1940" s="4">
        <v>1938</v>
      </c>
      <c r="B1940" s="4" t="s">
        <v>7347</v>
      </c>
      <c r="C1940" s="1" t="s">
        <v>7296</v>
      </c>
      <c r="D1940" s="2" t="s">
        <v>7297</v>
      </c>
      <c r="E1940" s="2" t="s">
        <v>7298</v>
      </c>
      <c r="F1940" s="3" t="s">
        <v>7299</v>
      </c>
      <c r="G1940" s="2" t="s">
        <v>7300</v>
      </c>
      <c r="H1940" s="6" t="s">
        <v>1860</v>
      </c>
      <c r="I1940" s="6" t="s">
        <v>1861</v>
      </c>
      <c r="J1940" s="6" t="s">
        <v>1862</v>
      </c>
    </row>
    <row r="1941" spans="1:10" ht="27" customHeight="1" x14ac:dyDescent="0.15">
      <c r="A1941" s="4">
        <v>1939</v>
      </c>
      <c r="B1941" s="4" t="s">
        <v>7347</v>
      </c>
      <c r="C1941" s="1" t="s">
        <v>7301</v>
      </c>
      <c r="D1941" s="2" t="s">
        <v>7302</v>
      </c>
      <c r="E1941" s="2" t="s">
        <v>7303</v>
      </c>
      <c r="F1941" s="3" t="s">
        <v>7304</v>
      </c>
      <c r="G1941" s="2" t="s">
        <v>7305</v>
      </c>
      <c r="H1941" s="6" t="s">
        <v>1860</v>
      </c>
      <c r="I1941" s="6" t="s">
        <v>1861</v>
      </c>
      <c r="J1941" s="6" t="s">
        <v>1862</v>
      </c>
    </row>
    <row r="1942" spans="1:10" ht="27" customHeight="1" x14ac:dyDescent="0.15">
      <c r="A1942" s="4">
        <v>1940</v>
      </c>
      <c r="B1942" s="4" t="s">
        <v>7347</v>
      </c>
      <c r="C1942" s="1" t="s">
        <v>7306</v>
      </c>
      <c r="D1942" s="2" t="s">
        <v>7307</v>
      </c>
      <c r="E1942" s="2" t="s">
        <v>7308</v>
      </c>
      <c r="F1942" s="3" t="s">
        <v>3809</v>
      </c>
      <c r="G1942" s="2" t="s">
        <v>7309</v>
      </c>
      <c r="H1942" s="6" t="s">
        <v>1860</v>
      </c>
      <c r="I1942" s="6" t="s">
        <v>1861</v>
      </c>
      <c r="J1942" s="6" t="s">
        <v>1862</v>
      </c>
    </row>
    <row r="1943" spans="1:10" ht="27" customHeight="1" x14ac:dyDescent="0.15">
      <c r="A1943" s="4">
        <v>1941</v>
      </c>
      <c r="B1943" s="4" t="s">
        <v>7347</v>
      </c>
      <c r="C1943" s="1" t="s">
        <v>7310</v>
      </c>
      <c r="D1943" s="2" t="s">
        <v>4334</v>
      </c>
      <c r="E1943" s="2" t="s">
        <v>7311</v>
      </c>
      <c r="F1943" s="3" t="s">
        <v>2408</v>
      </c>
      <c r="G1943" s="2" t="s">
        <v>7312</v>
      </c>
      <c r="H1943" s="6" t="s">
        <v>1860</v>
      </c>
      <c r="I1943" s="6" t="s">
        <v>1861</v>
      </c>
      <c r="J1943" s="6" t="s">
        <v>1862</v>
      </c>
    </row>
    <row r="1944" spans="1:10" ht="27" customHeight="1" x14ac:dyDescent="0.15">
      <c r="A1944" s="4">
        <v>1942</v>
      </c>
      <c r="B1944" s="4" t="s">
        <v>7347</v>
      </c>
      <c r="C1944" s="1" t="s">
        <v>7313</v>
      </c>
      <c r="D1944" s="2" t="s">
        <v>7314</v>
      </c>
      <c r="E1944" s="2" t="s">
        <v>7315</v>
      </c>
      <c r="F1944" s="3" t="s">
        <v>7316</v>
      </c>
      <c r="G1944" s="2" t="s">
        <v>7317</v>
      </c>
      <c r="H1944" s="6" t="s">
        <v>1860</v>
      </c>
      <c r="I1944" s="6" t="s">
        <v>1861</v>
      </c>
      <c r="J1944" s="6" t="s">
        <v>1862</v>
      </c>
    </row>
    <row r="1945" spans="1:10" ht="27" customHeight="1" x14ac:dyDescent="0.15">
      <c r="A1945" s="4">
        <v>1943</v>
      </c>
      <c r="B1945" s="4" t="s">
        <v>7347</v>
      </c>
      <c r="C1945" s="1" t="s">
        <v>7318</v>
      </c>
      <c r="D1945" s="2" t="s">
        <v>7319</v>
      </c>
      <c r="E1945" s="2" t="s">
        <v>7320</v>
      </c>
      <c r="F1945" s="3" t="s">
        <v>4133</v>
      </c>
      <c r="G1945" s="2" t="s">
        <v>7321</v>
      </c>
      <c r="H1945" s="6" t="s">
        <v>1860</v>
      </c>
      <c r="I1945" s="6" t="s">
        <v>1861</v>
      </c>
      <c r="J1945" s="6" t="s">
        <v>1862</v>
      </c>
    </row>
    <row r="1946" spans="1:10" ht="27" customHeight="1" x14ac:dyDescent="0.15">
      <c r="A1946" s="4">
        <v>1944</v>
      </c>
      <c r="B1946" s="4" t="s">
        <v>7347</v>
      </c>
      <c r="C1946" s="1" t="s">
        <v>7322</v>
      </c>
      <c r="D1946" s="2" t="s">
        <v>4857</v>
      </c>
      <c r="E1946" s="2" t="s">
        <v>7323</v>
      </c>
      <c r="F1946" s="3" t="s">
        <v>4481</v>
      </c>
      <c r="G1946" s="2" t="s">
        <v>4482</v>
      </c>
      <c r="H1946" s="6" t="s">
        <v>1860</v>
      </c>
      <c r="I1946" s="6" t="s">
        <v>1861</v>
      </c>
      <c r="J1946" s="6" t="s">
        <v>1862</v>
      </c>
    </row>
    <row r="1947" spans="1:10" ht="27" customHeight="1" x14ac:dyDescent="0.15">
      <c r="A1947" s="4">
        <v>1945</v>
      </c>
      <c r="B1947" s="4" t="s">
        <v>7347</v>
      </c>
      <c r="C1947" s="1" t="s">
        <v>7324</v>
      </c>
      <c r="D1947" s="2" t="s">
        <v>4356</v>
      </c>
      <c r="E1947" s="2" t="s">
        <v>7325</v>
      </c>
      <c r="F1947" s="3" t="s">
        <v>3481</v>
      </c>
      <c r="G1947" s="2" t="s">
        <v>4358</v>
      </c>
      <c r="H1947" s="6" t="s">
        <v>1860</v>
      </c>
      <c r="I1947" s="6" t="s">
        <v>1861</v>
      </c>
      <c r="J1947" s="6" t="s">
        <v>1862</v>
      </c>
    </row>
    <row r="1948" spans="1:10" ht="27" customHeight="1" x14ac:dyDescent="0.15">
      <c r="A1948" s="4">
        <v>1946</v>
      </c>
      <c r="B1948" s="4" t="s">
        <v>7347</v>
      </c>
      <c r="C1948" s="1" t="s">
        <v>7326</v>
      </c>
      <c r="D1948" s="2" t="s">
        <v>7327</v>
      </c>
      <c r="E1948" s="2" t="s">
        <v>7328</v>
      </c>
      <c r="F1948" s="3" t="s">
        <v>2963</v>
      </c>
      <c r="G1948" s="2" t="s">
        <v>7329</v>
      </c>
      <c r="H1948" s="6" t="s">
        <v>1860</v>
      </c>
      <c r="I1948" s="6" t="s">
        <v>1861</v>
      </c>
      <c r="J1948" s="6" t="s">
        <v>1862</v>
      </c>
    </row>
    <row r="1949" spans="1:10" ht="27" customHeight="1" x14ac:dyDescent="0.15">
      <c r="A1949" s="4">
        <v>1947</v>
      </c>
      <c r="B1949" s="4" t="s">
        <v>7347</v>
      </c>
      <c r="C1949" s="1" t="s">
        <v>7330</v>
      </c>
      <c r="D1949" s="2" t="s">
        <v>7331</v>
      </c>
      <c r="E1949" s="2" t="s">
        <v>7332</v>
      </c>
      <c r="F1949" s="3" t="s">
        <v>2436</v>
      </c>
      <c r="G1949" s="2" t="s">
        <v>2890</v>
      </c>
      <c r="H1949" s="6" t="s">
        <v>1860</v>
      </c>
      <c r="I1949" s="6" t="s">
        <v>1861</v>
      </c>
      <c r="J1949" s="6" t="s">
        <v>1862</v>
      </c>
    </row>
    <row r="1950" spans="1:10" ht="27" customHeight="1" x14ac:dyDescent="0.15">
      <c r="A1950" s="4">
        <v>1948</v>
      </c>
      <c r="B1950" s="4" t="s">
        <v>7347</v>
      </c>
      <c r="C1950" s="1" t="s">
        <v>7333</v>
      </c>
      <c r="D1950" s="2" t="s">
        <v>4367</v>
      </c>
      <c r="E1950" s="2" t="s">
        <v>7334</v>
      </c>
      <c r="F1950" s="3" t="s">
        <v>2029</v>
      </c>
      <c r="G1950" s="2" t="s">
        <v>4369</v>
      </c>
      <c r="H1950" s="6" t="s">
        <v>1860</v>
      </c>
      <c r="I1950" s="6" t="s">
        <v>1861</v>
      </c>
      <c r="J1950" s="6" t="s">
        <v>1862</v>
      </c>
    </row>
    <row r="1951" spans="1:10" ht="27" customHeight="1" x14ac:dyDescent="0.15">
      <c r="A1951" s="4">
        <v>1949</v>
      </c>
      <c r="B1951" s="4" t="s">
        <v>7347</v>
      </c>
      <c r="C1951" s="1" t="s">
        <v>7335</v>
      </c>
      <c r="D1951" s="2" t="s">
        <v>4371</v>
      </c>
      <c r="E1951" s="2" t="s">
        <v>7336</v>
      </c>
      <c r="F1951" s="3" t="s">
        <v>2455</v>
      </c>
      <c r="G1951" s="2" t="s">
        <v>4376</v>
      </c>
      <c r="H1951" s="6" t="s">
        <v>1860</v>
      </c>
      <c r="I1951" s="6" t="s">
        <v>1861</v>
      </c>
      <c r="J1951" s="6" t="s">
        <v>1862</v>
      </c>
    </row>
    <row r="1952" spans="1:10" ht="27" customHeight="1" x14ac:dyDescent="0.15">
      <c r="A1952" s="4">
        <v>1950</v>
      </c>
      <c r="B1952" s="4" t="s">
        <v>7347</v>
      </c>
      <c r="C1952" s="1" t="s">
        <v>7337</v>
      </c>
      <c r="D1952" s="2" t="s">
        <v>4392</v>
      </c>
      <c r="E1952" s="2" t="s">
        <v>7338</v>
      </c>
      <c r="F1952" s="3" t="s">
        <v>4394</v>
      </c>
      <c r="G1952" s="2" t="s">
        <v>4395</v>
      </c>
      <c r="H1952" s="6" t="s">
        <v>1860</v>
      </c>
      <c r="I1952" s="6" t="s">
        <v>1861</v>
      </c>
      <c r="J1952" s="6" t="s">
        <v>1862</v>
      </c>
    </row>
    <row r="1953" spans="1:10" ht="27" customHeight="1" x14ac:dyDescent="0.15">
      <c r="A1953" s="4">
        <v>1951</v>
      </c>
      <c r="B1953" s="4" t="s">
        <v>7347</v>
      </c>
      <c r="C1953" s="1" t="s">
        <v>7339</v>
      </c>
      <c r="D1953" s="2" t="s">
        <v>7340</v>
      </c>
      <c r="E1953" s="2" t="s">
        <v>7341</v>
      </c>
      <c r="F1953" s="3" t="s">
        <v>3343</v>
      </c>
      <c r="G1953" s="2" t="s">
        <v>7342</v>
      </c>
      <c r="H1953" s="6" t="s">
        <v>1860</v>
      </c>
      <c r="I1953" s="6" t="s">
        <v>1861</v>
      </c>
      <c r="J1953" s="6" t="s">
        <v>1862</v>
      </c>
    </row>
    <row r="1954" spans="1:10" ht="27" customHeight="1" x14ac:dyDescent="0.15">
      <c r="A1954" s="4">
        <v>1952</v>
      </c>
      <c r="B1954" s="4" t="s">
        <v>7347</v>
      </c>
      <c r="C1954" s="1" t="s">
        <v>7343</v>
      </c>
      <c r="D1954" s="2" t="s">
        <v>7344</v>
      </c>
      <c r="E1954" s="2" t="s">
        <v>7345</v>
      </c>
      <c r="F1954" s="3" t="s">
        <v>2230</v>
      </c>
      <c r="G1954" s="2" t="s">
        <v>7346</v>
      </c>
      <c r="H1954" s="6" t="s">
        <v>1860</v>
      </c>
      <c r="I1954" s="6" t="s">
        <v>1861</v>
      </c>
      <c r="J1954" s="6" t="s">
        <v>1862</v>
      </c>
    </row>
    <row r="1955" spans="1:10" ht="27" customHeight="1" x14ac:dyDescent="0.15">
      <c r="A1955" s="4">
        <v>1953</v>
      </c>
      <c r="B1955" s="4" t="s">
        <v>7519</v>
      </c>
      <c r="C1955" s="1" t="s">
        <v>7348</v>
      </c>
      <c r="D1955" s="2" t="s">
        <v>7349</v>
      </c>
      <c r="E1955" s="2" t="s">
        <v>5241</v>
      </c>
      <c r="F1955" s="3" t="s">
        <v>3824</v>
      </c>
      <c r="G1955" s="2" t="s">
        <v>5242</v>
      </c>
      <c r="H1955" s="6" t="s">
        <v>1860</v>
      </c>
      <c r="I1955" s="6" t="s">
        <v>1861</v>
      </c>
      <c r="J1955" s="6" t="s">
        <v>1862</v>
      </c>
    </row>
    <row r="1956" spans="1:10" ht="27" customHeight="1" x14ac:dyDescent="0.15">
      <c r="A1956" s="4">
        <v>1954</v>
      </c>
      <c r="B1956" s="4" t="s">
        <v>7519</v>
      </c>
      <c r="C1956" s="1" t="s">
        <v>7350</v>
      </c>
      <c r="D1956" s="2" t="s">
        <v>7351</v>
      </c>
      <c r="E1956" s="2" t="s">
        <v>7352</v>
      </c>
      <c r="F1956" s="3" t="s">
        <v>4189</v>
      </c>
      <c r="G1956" s="2" t="s">
        <v>5266</v>
      </c>
      <c r="H1956" s="6" t="s">
        <v>1860</v>
      </c>
      <c r="I1956" s="6" t="s">
        <v>1861</v>
      </c>
      <c r="J1956" s="6" t="s">
        <v>1862</v>
      </c>
    </row>
    <row r="1957" spans="1:10" ht="27" customHeight="1" x14ac:dyDescent="0.15">
      <c r="A1957" s="4">
        <v>1955</v>
      </c>
      <c r="B1957" s="4" t="s">
        <v>7519</v>
      </c>
      <c r="C1957" s="1" t="s">
        <v>7353</v>
      </c>
      <c r="D1957" s="2" t="s">
        <v>7354</v>
      </c>
      <c r="E1957" s="2" t="s">
        <v>7355</v>
      </c>
      <c r="F1957" s="3" t="s">
        <v>3044</v>
      </c>
      <c r="G1957" s="2" t="s">
        <v>7356</v>
      </c>
      <c r="H1957" s="6" t="s">
        <v>1860</v>
      </c>
      <c r="I1957" s="6" t="s">
        <v>1861</v>
      </c>
      <c r="J1957" s="6" t="s">
        <v>1862</v>
      </c>
    </row>
    <row r="1958" spans="1:10" ht="27" customHeight="1" x14ac:dyDescent="0.15">
      <c r="A1958" s="4">
        <v>1956</v>
      </c>
      <c r="B1958" s="4" t="s">
        <v>7519</v>
      </c>
      <c r="C1958" s="1" t="s">
        <v>7357</v>
      </c>
      <c r="D1958" s="2" t="s">
        <v>1898</v>
      </c>
      <c r="E1958" s="2" t="s">
        <v>7358</v>
      </c>
      <c r="F1958" s="3" t="s">
        <v>2478</v>
      </c>
      <c r="G1958" s="2" t="s">
        <v>5338</v>
      </c>
      <c r="H1958" s="6" t="s">
        <v>1860</v>
      </c>
      <c r="I1958" s="6" t="s">
        <v>1861</v>
      </c>
      <c r="J1958" s="6" t="s">
        <v>1862</v>
      </c>
    </row>
    <row r="1959" spans="1:10" ht="27" customHeight="1" x14ac:dyDescent="0.15">
      <c r="A1959" s="4">
        <v>1957</v>
      </c>
      <c r="B1959" s="4" t="s">
        <v>7519</v>
      </c>
      <c r="C1959" s="1" t="s">
        <v>7359</v>
      </c>
      <c r="D1959" s="2" t="s">
        <v>5177</v>
      </c>
      <c r="E1959" s="2" t="s">
        <v>7360</v>
      </c>
      <c r="F1959" s="3" t="s">
        <v>5179</v>
      </c>
      <c r="G1959" s="2" t="s">
        <v>5183</v>
      </c>
      <c r="H1959" s="6" t="s">
        <v>1860</v>
      </c>
      <c r="I1959" s="6" t="s">
        <v>1861</v>
      </c>
      <c r="J1959" s="6" t="s">
        <v>1862</v>
      </c>
    </row>
    <row r="1960" spans="1:10" ht="27" customHeight="1" x14ac:dyDescent="0.15">
      <c r="A1960" s="4">
        <v>1958</v>
      </c>
      <c r="B1960" s="4" t="s">
        <v>7519</v>
      </c>
      <c r="C1960" s="1" t="s">
        <v>7361</v>
      </c>
      <c r="D1960" s="2" t="s">
        <v>7362</v>
      </c>
      <c r="E1960" s="2" t="s">
        <v>7363</v>
      </c>
      <c r="F1960" s="3" t="s">
        <v>2155</v>
      </c>
      <c r="G1960" s="2" t="s">
        <v>7364</v>
      </c>
      <c r="H1960" s="6" t="s">
        <v>1860</v>
      </c>
      <c r="I1960" s="6" t="s">
        <v>1861</v>
      </c>
      <c r="J1960" s="6" t="s">
        <v>1862</v>
      </c>
    </row>
    <row r="1961" spans="1:10" ht="27" customHeight="1" x14ac:dyDescent="0.15">
      <c r="A1961" s="4">
        <v>1959</v>
      </c>
      <c r="B1961" s="4" t="s">
        <v>7519</v>
      </c>
      <c r="C1961" s="1" t="s">
        <v>5187</v>
      </c>
      <c r="D1961" s="2" t="s">
        <v>5188</v>
      </c>
      <c r="E1961" s="2" t="s">
        <v>5189</v>
      </c>
      <c r="F1961" s="3" t="s">
        <v>1910</v>
      </c>
      <c r="G1961" s="2" t="s">
        <v>5190</v>
      </c>
      <c r="H1961" s="6" t="s">
        <v>1860</v>
      </c>
      <c r="I1961" s="6" t="s">
        <v>1861</v>
      </c>
      <c r="J1961" s="6" t="s">
        <v>1862</v>
      </c>
    </row>
    <row r="1962" spans="1:10" ht="27" customHeight="1" x14ac:dyDescent="0.15">
      <c r="A1962" s="4">
        <v>1960</v>
      </c>
      <c r="B1962" s="4" t="s">
        <v>7519</v>
      </c>
      <c r="C1962" s="1" t="s">
        <v>7365</v>
      </c>
      <c r="D1962" s="2" t="s">
        <v>3751</v>
      </c>
      <c r="E1962" s="2" t="s">
        <v>7366</v>
      </c>
      <c r="F1962" s="3" t="s">
        <v>3753</v>
      </c>
      <c r="G1962" s="2" t="s">
        <v>5193</v>
      </c>
      <c r="H1962" s="6" t="s">
        <v>1860</v>
      </c>
      <c r="I1962" s="6" t="s">
        <v>1861</v>
      </c>
      <c r="J1962" s="6" t="s">
        <v>1862</v>
      </c>
    </row>
    <row r="1963" spans="1:10" ht="27" customHeight="1" x14ac:dyDescent="0.15">
      <c r="A1963" s="4">
        <v>1961</v>
      </c>
      <c r="B1963" s="4" t="s">
        <v>7519</v>
      </c>
      <c r="C1963" s="1" t="s">
        <v>5191</v>
      </c>
      <c r="D1963" s="2" t="s">
        <v>3751</v>
      </c>
      <c r="E1963" s="2" t="s">
        <v>5192</v>
      </c>
      <c r="F1963" s="3" t="s">
        <v>3753</v>
      </c>
      <c r="G1963" s="2" t="s">
        <v>5193</v>
      </c>
      <c r="H1963" s="6" t="s">
        <v>1860</v>
      </c>
      <c r="I1963" s="6" t="s">
        <v>1861</v>
      </c>
      <c r="J1963" s="6" t="s">
        <v>1862</v>
      </c>
    </row>
    <row r="1964" spans="1:10" ht="27" customHeight="1" x14ac:dyDescent="0.15">
      <c r="A1964" s="4">
        <v>1962</v>
      </c>
      <c r="B1964" s="4" t="s">
        <v>7519</v>
      </c>
      <c r="C1964" s="1" t="s">
        <v>7367</v>
      </c>
      <c r="D1964" s="2" t="s">
        <v>2557</v>
      </c>
      <c r="E1964" s="2" t="s">
        <v>7368</v>
      </c>
      <c r="F1964" s="3" t="s">
        <v>5199</v>
      </c>
      <c r="G1964" s="2" t="s">
        <v>5200</v>
      </c>
      <c r="H1964" s="6" t="s">
        <v>1860</v>
      </c>
      <c r="I1964" s="6" t="s">
        <v>1861</v>
      </c>
      <c r="J1964" s="6" t="s">
        <v>1862</v>
      </c>
    </row>
    <row r="1965" spans="1:10" ht="27" customHeight="1" x14ac:dyDescent="0.15">
      <c r="A1965" s="4">
        <v>1963</v>
      </c>
      <c r="B1965" s="4" t="s">
        <v>7519</v>
      </c>
      <c r="C1965" s="1" t="s">
        <v>7369</v>
      </c>
      <c r="D1965" s="2" t="s">
        <v>3763</v>
      </c>
      <c r="E1965" s="2" t="s">
        <v>7370</v>
      </c>
      <c r="F1965" s="3" t="s">
        <v>2185</v>
      </c>
      <c r="G1965" s="2" t="s">
        <v>5203</v>
      </c>
      <c r="H1965" s="6" t="s">
        <v>1860</v>
      </c>
      <c r="I1965" s="6" t="s">
        <v>1861</v>
      </c>
      <c r="J1965" s="6" t="s">
        <v>1862</v>
      </c>
    </row>
    <row r="1966" spans="1:10" ht="27" customHeight="1" x14ac:dyDescent="0.15">
      <c r="A1966" s="4">
        <v>1964</v>
      </c>
      <c r="B1966" s="4" t="s">
        <v>7519</v>
      </c>
      <c r="C1966" s="1" t="s">
        <v>5204</v>
      </c>
      <c r="D1966" s="2" t="s">
        <v>3770</v>
      </c>
      <c r="E1966" s="2" t="s">
        <v>5205</v>
      </c>
      <c r="F1966" s="3" t="s">
        <v>3772</v>
      </c>
      <c r="G1966" s="2" t="s">
        <v>5206</v>
      </c>
      <c r="H1966" s="6" t="s">
        <v>1860</v>
      </c>
      <c r="I1966" s="6" t="s">
        <v>1861</v>
      </c>
      <c r="J1966" s="6" t="s">
        <v>1862</v>
      </c>
    </row>
    <row r="1967" spans="1:10" ht="27" customHeight="1" x14ac:dyDescent="0.15">
      <c r="A1967" s="4">
        <v>1965</v>
      </c>
      <c r="B1967" s="4" t="s">
        <v>7519</v>
      </c>
      <c r="C1967" s="1" t="s">
        <v>7371</v>
      </c>
      <c r="D1967" s="2" t="s">
        <v>3785</v>
      </c>
      <c r="E1967" s="2" t="s">
        <v>7372</v>
      </c>
      <c r="F1967" s="3" t="s">
        <v>3787</v>
      </c>
      <c r="G1967" s="2" t="s">
        <v>7373</v>
      </c>
      <c r="H1967" s="6" t="s">
        <v>1860</v>
      </c>
      <c r="I1967" s="6" t="s">
        <v>1861</v>
      </c>
      <c r="J1967" s="6" t="s">
        <v>1862</v>
      </c>
    </row>
    <row r="1968" spans="1:10" ht="27" customHeight="1" x14ac:dyDescent="0.15">
      <c r="A1968" s="4">
        <v>1966</v>
      </c>
      <c r="B1968" s="4" t="s">
        <v>7519</v>
      </c>
      <c r="C1968" s="1" t="s">
        <v>7374</v>
      </c>
      <c r="D1968" s="2" t="s">
        <v>5215</v>
      </c>
      <c r="E1968" s="2" t="s">
        <v>7375</v>
      </c>
      <c r="F1968" s="3" t="s">
        <v>5217</v>
      </c>
      <c r="G1968" s="2" t="s">
        <v>7376</v>
      </c>
      <c r="H1968" s="6" t="s">
        <v>1860</v>
      </c>
      <c r="I1968" s="6" t="s">
        <v>1861</v>
      </c>
      <c r="J1968" s="6" t="s">
        <v>1862</v>
      </c>
    </row>
    <row r="1969" spans="1:10" ht="27" customHeight="1" x14ac:dyDescent="0.15">
      <c r="A1969" s="4">
        <v>1967</v>
      </c>
      <c r="B1969" s="4" t="s">
        <v>7519</v>
      </c>
      <c r="C1969" s="1" t="s">
        <v>7377</v>
      </c>
      <c r="D1969" s="2" t="s">
        <v>5215</v>
      </c>
      <c r="E1969" s="2" t="s">
        <v>7378</v>
      </c>
      <c r="F1969" s="3" t="s">
        <v>5221</v>
      </c>
      <c r="G1969" s="2" t="s">
        <v>5222</v>
      </c>
      <c r="H1969" s="6" t="s">
        <v>1860</v>
      </c>
      <c r="I1969" s="6" t="s">
        <v>1861</v>
      </c>
      <c r="J1969" s="6" t="s">
        <v>1862</v>
      </c>
    </row>
    <row r="1970" spans="1:10" ht="27" customHeight="1" x14ac:dyDescent="0.15">
      <c r="A1970" s="4">
        <v>1968</v>
      </c>
      <c r="B1970" s="4" t="s">
        <v>7519</v>
      </c>
      <c r="C1970" s="1" t="s">
        <v>7379</v>
      </c>
      <c r="D1970" s="2" t="s">
        <v>3790</v>
      </c>
      <c r="E1970" s="2" t="s">
        <v>7380</v>
      </c>
      <c r="F1970" s="3" t="s">
        <v>3792</v>
      </c>
      <c r="G1970" s="2" t="s">
        <v>3793</v>
      </c>
      <c r="H1970" s="6" t="s">
        <v>1860</v>
      </c>
      <c r="I1970" s="6" t="s">
        <v>1861</v>
      </c>
      <c r="J1970" s="6" t="s">
        <v>1862</v>
      </c>
    </row>
    <row r="1971" spans="1:10" ht="27" customHeight="1" x14ac:dyDescent="0.15">
      <c r="A1971" s="4">
        <v>1969</v>
      </c>
      <c r="B1971" s="4" t="s">
        <v>7519</v>
      </c>
      <c r="C1971" s="1" t="s">
        <v>7381</v>
      </c>
      <c r="D1971" s="2" t="s">
        <v>3795</v>
      </c>
      <c r="E1971" s="2" t="s">
        <v>7382</v>
      </c>
      <c r="F1971" s="3" t="s">
        <v>3797</v>
      </c>
      <c r="G1971" s="2" t="s">
        <v>5227</v>
      </c>
      <c r="H1971" s="6" t="s">
        <v>1860</v>
      </c>
      <c r="I1971" s="6" t="s">
        <v>1861</v>
      </c>
      <c r="J1971" s="6" t="s">
        <v>1862</v>
      </c>
    </row>
    <row r="1972" spans="1:10" ht="27" customHeight="1" x14ac:dyDescent="0.15">
      <c r="A1972" s="4">
        <v>1970</v>
      </c>
      <c r="B1972" s="4" t="s">
        <v>7519</v>
      </c>
      <c r="C1972" s="1" t="s">
        <v>5228</v>
      </c>
      <c r="D1972" s="2" t="s">
        <v>3800</v>
      </c>
      <c r="E1972" s="2" t="s">
        <v>5229</v>
      </c>
      <c r="F1972" s="3" t="s">
        <v>2426</v>
      </c>
      <c r="G1972" s="2" t="s">
        <v>5230</v>
      </c>
      <c r="H1972" s="6" t="s">
        <v>1860</v>
      </c>
      <c r="I1972" s="6" t="s">
        <v>1861</v>
      </c>
      <c r="J1972" s="6" t="s">
        <v>1862</v>
      </c>
    </row>
    <row r="1973" spans="1:10" ht="27" customHeight="1" x14ac:dyDescent="0.15">
      <c r="A1973" s="4">
        <v>1971</v>
      </c>
      <c r="B1973" s="4" t="s">
        <v>7519</v>
      </c>
      <c r="C1973" s="1" t="s">
        <v>5231</v>
      </c>
      <c r="D1973" s="2" t="s">
        <v>2562</v>
      </c>
      <c r="E1973" s="2" t="s">
        <v>5232</v>
      </c>
      <c r="F1973" s="3" t="s">
        <v>3335</v>
      </c>
      <c r="G1973" s="2" t="s">
        <v>5233</v>
      </c>
      <c r="H1973" s="6" t="s">
        <v>1860</v>
      </c>
      <c r="I1973" s="6" t="s">
        <v>1861</v>
      </c>
      <c r="J1973" s="6" t="s">
        <v>1862</v>
      </c>
    </row>
    <row r="1974" spans="1:10" ht="27" customHeight="1" x14ac:dyDescent="0.15">
      <c r="A1974" s="4">
        <v>1972</v>
      </c>
      <c r="B1974" s="4" t="s">
        <v>7519</v>
      </c>
      <c r="C1974" s="1" t="s">
        <v>7383</v>
      </c>
      <c r="D1974" s="2" t="s">
        <v>2562</v>
      </c>
      <c r="E1974" s="2" t="s">
        <v>7384</v>
      </c>
      <c r="F1974" s="3" t="s">
        <v>2063</v>
      </c>
      <c r="G1974" s="2" t="s">
        <v>5236</v>
      </c>
      <c r="H1974" s="6" t="s">
        <v>1860</v>
      </c>
      <c r="I1974" s="6" t="s">
        <v>1861</v>
      </c>
      <c r="J1974" s="6" t="s">
        <v>1862</v>
      </c>
    </row>
    <row r="1975" spans="1:10" ht="27" customHeight="1" x14ac:dyDescent="0.15">
      <c r="A1975" s="4">
        <v>1973</v>
      </c>
      <c r="B1975" s="4" t="s">
        <v>7519</v>
      </c>
      <c r="C1975" s="1" t="s">
        <v>7385</v>
      </c>
      <c r="D1975" s="2" t="s">
        <v>3827</v>
      </c>
      <c r="E1975" s="2" t="s">
        <v>7386</v>
      </c>
      <c r="F1975" s="3" t="s">
        <v>6970</v>
      </c>
      <c r="G1975" s="2" t="s">
        <v>6971</v>
      </c>
      <c r="H1975" s="6" t="s">
        <v>1860</v>
      </c>
      <c r="I1975" s="6" t="s">
        <v>1861</v>
      </c>
      <c r="J1975" s="6" t="s">
        <v>1862</v>
      </c>
    </row>
    <row r="1976" spans="1:10" ht="27" customHeight="1" x14ac:dyDescent="0.15">
      <c r="A1976" s="4">
        <v>1974</v>
      </c>
      <c r="B1976" s="4" t="s">
        <v>7519</v>
      </c>
      <c r="C1976" s="1" t="s">
        <v>7387</v>
      </c>
      <c r="D1976" s="2" t="s">
        <v>3837</v>
      </c>
      <c r="E1976" s="2" t="s">
        <v>7388</v>
      </c>
      <c r="F1976" s="3" t="s">
        <v>3839</v>
      </c>
      <c r="G1976" s="2" t="s">
        <v>5239</v>
      </c>
      <c r="H1976" s="6" t="s">
        <v>1860</v>
      </c>
      <c r="I1976" s="6" t="s">
        <v>1861</v>
      </c>
      <c r="J1976" s="6" t="s">
        <v>1862</v>
      </c>
    </row>
    <row r="1977" spans="1:10" ht="27" customHeight="1" x14ac:dyDescent="0.15">
      <c r="A1977" s="4">
        <v>1975</v>
      </c>
      <c r="B1977" s="4" t="s">
        <v>7519</v>
      </c>
      <c r="C1977" s="1" t="s">
        <v>7389</v>
      </c>
      <c r="D1977" s="2" t="s">
        <v>3851</v>
      </c>
      <c r="E1977" s="2" t="s">
        <v>7390</v>
      </c>
      <c r="F1977" s="3" t="s">
        <v>2529</v>
      </c>
      <c r="G1977" s="2" t="s">
        <v>5249</v>
      </c>
      <c r="H1977" s="6" t="s">
        <v>1860</v>
      </c>
      <c r="I1977" s="6" t="s">
        <v>1861</v>
      </c>
      <c r="J1977" s="6" t="s">
        <v>1862</v>
      </c>
    </row>
    <row r="1978" spans="1:10" ht="27" customHeight="1" x14ac:dyDescent="0.15">
      <c r="A1978" s="4">
        <v>1976</v>
      </c>
      <c r="B1978" s="4" t="s">
        <v>7519</v>
      </c>
      <c r="C1978" s="1" t="s">
        <v>7391</v>
      </c>
      <c r="D1978" s="2" t="s">
        <v>2567</v>
      </c>
      <c r="E1978" s="2" t="s">
        <v>7392</v>
      </c>
      <c r="F1978" s="3" t="s">
        <v>1943</v>
      </c>
      <c r="G1978" s="2" t="s">
        <v>3866</v>
      </c>
      <c r="H1978" s="6" t="s">
        <v>1860</v>
      </c>
      <c r="I1978" s="6" t="s">
        <v>1861</v>
      </c>
      <c r="J1978" s="6" t="s">
        <v>1862</v>
      </c>
    </row>
    <row r="1979" spans="1:10" ht="27" customHeight="1" x14ac:dyDescent="0.15">
      <c r="A1979" s="4">
        <v>1977</v>
      </c>
      <c r="B1979" s="4" t="s">
        <v>7519</v>
      </c>
      <c r="C1979" s="1" t="s">
        <v>7393</v>
      </c>
      <c r="D1979" s="2" t="s">
        <v>2567</v>
      </c>
      <c r="E1979" s="2" t="s">
        <v>7394</v>
      </c>
      <c r="F1979" s="3" t="s">
        <v>1943</v>
      </c>
      <c r="G1979" s="2" t="s">
        <v>7395</v>
      </c>
      <c r="H1979" s="6" t="s">
        <v>1860</v>
      </c>
      <c r="I1979" s="6" t="s">
        <v>1861</v>
      </c>
      <c r="J1979" s="6" t="s">
        <v>1862</v>
      </c>
    </row>
    <row r="1980" spans="1:10" ht="27" customHeight="1" x14ac:dyDescent="0.15">
      <c r="A1980" s="4">
        <v>1978</v>
      </c>
      <c r="B1980" s="4" t="s">
        <v>7519</v>
      </c>
      <c r="C1980" s="1" t="s">
        <v>7396</v>
      </c>
      <c r="D1980" s="2" t="s">
        <v>3873</v>
      </c>
      <c r="E1980" s="2" t="s">
        <v>7397</v>
      </c>
      <c r="F1980" s="3" t="s">
        <v>3875</v>
      </c>
      <c r="G1980" s="2" t="s">
        <v>5255</v>
      </c>
      <c r="H1980" s="6" t="s">
        <v>1860</v>
      </c>
      <c r="I1980" s="6" t="s">
        <v>1861</v>
      </c>
      <c r="J1980" s="6" t="s">
        <v>1862</v>
      </c>
    </row>
    <row r="1981" spans="1:10" ht="27" customHeight="1" x14ac:dyDescent="0.15">
      <c r="A1981" s="4">
        <v>1979</v>
      </c>
      <c r="B1981" s="4" t="s">
        <v>7519</v>
      </c>
      <c r="C1981" s="1" t="s">
        <v>7398</v>
      </c>
      <c r="D1981" s="2" t="s">
        <v>5257</v>
      </c>
      <c r="E1981" s="2" t="s">
        <v>7399</v>
      </c>
      <c r="F1981" s="3" t="s">
        <v>3983</v>
      </c>
      <c r="G1981" s="2" t="s">
        <v>7400</v>
      </c>
      <c r="H1981" s="6" t="s">
        <v>1860</v>
      </c>
      <c r="I1981" s="6" t="s">
        <v>1861</v>
      </c>
      <c r="J1981" s="6" t="s">
        <v>1862</v>
      </c>
    </row>
    <row r="1982" spans="1:10" ht="27" customHeight="1" x14ac:dyDescent="0.15">
      <c r="A1982" s="4">
        <v>1980</v>
      </c>
      <c r="B1982" s="4" t="s">
        <v>7519</v>
      </c>
      <c r="C1982" s="1" t="s">
        <v>7401</v>
      </c>
      <c r="D1982" s="2" t="s">
        <v>5261</v>
      </c>
      <c r="E1982" s="2" t="s">
        <v>5262</v>
      </c>
      <c r="F1982" s="3" t="s">
        <v>3636</v>
      </c>
      <c r="G1982" s="2" t="s">
        <v>5263</v>
      </c>
      <c r="H1982" s="6" t="s">
        <v>1860</v>
      </c>
      <c r="I1982" s="6" t="s">
        <v>1861</v>
      </c>
      <c r="J1982" s="6" t="s">
        <v>1862</v>
      </c>
    </row>
    <row r="1983" spans="1:10" ht="27" customHeight="1" x14ac:dyDescent="0.15">
      <c r="A1983" s="4">
        <v>1981</v>
      </c>
      <c r="B1983" s="4" t="s">
        <v>7519</v>
      </c>
      <c r="C1983" s="1" t="s">
        <v>5267</v>
      </c>
      <c r="D1983" s="2" t="s">
        <v>3898</v>
      </c>
      <c r="E1983" s="2" t="s">
        <v>5268</v>
      </c>
      <c r="F1983" s="3" t="s">
        <v>2289</v>
      </c>
      <c r="G1983" s="2" t="s">
        <v>3900</v>
      </c>
      <c r="H1983" s="6" t="s">
        <v>1860</v>
      </c>
      <c r="I1983" s="6" t="s">
        <v>1861</v>
      </c>
      <c r="J1983" s="6" t="s">
        <v>1862</v>
      </c>
    </row>
    <row r="1984" spans="1:10" ht="27" customHeight="1" x14ac:dyDescent="0.15">
      <c r="A1984" s="4">
        <v>1982</v>
      </c>
      <c r="B1984" s="4" t="s">
        <v>7519</v>
      </c>
      <c r="C1984" s="1" t="s">
        <v>7402</v>
      </c>
      <c r="D1984" s="2" t="s">
        <v>5273</v>
      </c>
      <c r="E1984" s="2" t="s">
        <v>7403</v>
      </c>
      <c r="F1984" s="3" t="s">
        <v>1943</v>
      </c>
      <c r="G1984" s="2" t="s">
        <v>5281</v>
      </c>
      <c r="H1984" s="6" t="s">
        <v>1860</v>
      </c>
      <c r="I1984" s="6" t="s">
        <v>1861</v>
      </c>
      <c r="J1984" s="6" t="s">
        <v>1862</v>
      </c>
    </row>
    <row r="1985" spans="1:10" ht="27" customHeight="1" x14ac:dyDescent="0.15">
      <c r="A1985" s="4">
        <v>1983</v>
      </c>
      <c r="B1985" s="4" t="s">
        <v>7519</v>
      </c>
      <c r="C1985" s="1" t="s">
        <v>7404</v>
      </c>
      <c r="D1985" s="2" t="s">
        <v>3909</v>
      </c>
      <c r="E1985" s="2" t="s">
        <v>7405</v>
      </c>
      <c r="F1985" s="3" t="s">
        <v>3911</v>
      </c>
      <c r="G1985" s="2" t="s">
        <v>5284</v>
      </c>
      <c r="H1985" s="6" t="s">
        <v>1860</v>
      </c>
      <c r="I1985" s="6" t="s">
        <v>1861</v>
      </c>
      <c r="J1985" s="6" t="s">
        <v>1862</v>
      </c>
    </row>
    <row r="1986" spans="1:10" ht="27" customHeight="1" x14ac:dyDescent="0.15">
      <c r="A1986" s="4">
        <v>1984</v>
      </c>
      <c r="B1986" s="4" t="s">
        <v>7519</v>
      </c>
      <c r="C1986" s="1" t="s">
        <v>7406</v>
      </c>
      <c r="D1986" s="2" t="s">
        <v>3919</v>
      </c>
      <c r="E1986" s="2" t="s">
        <v>7407</v>
      </c>
      <c r="F1986" s="3" t="s">
        <v>5287</v>
      </c>
      <c r="G1986" s="2" t="s">
        <v>5288</v>
      </c>
      <c r="H1986" s="6" t="s">
        <v>1860</v>
      </c>
      <c r="I1986" s="6" t="s">
        <v>1861</v>
      </c>
      <c r="J1986" s="6" t="s">
        <v>1862</v>
      </c>
    </row>
    <row r="1987" spans="1:10" ht="27" customHeight="1" x14ac:dyDescent="0.15">
      <c r="A1987" s="4">
        <v>1985</v>
      </c>
      <c r="B1987" s="4" t="s">
        <v>7519</v>
      </c>
      <c r="C1987" s="1" t="s">
        <v>7408</v>
      </c>
      <c r="D1987" s="2" t="s">
        <v>3923</v>
      </c>
      <c r="E1987" s="2" t="s">
        <v>7409</v>
      </c>
      <c r="F1987" s="3" t="s">
        <v>3925</v>
      </c>
      <c r="G1987" s="2" t="s">
        <v>3926</v>
      </c>
      <c r="H1987" s="6" t="s">
        <v>1860</v>
      </c>
      <c r="I1987" s="6" t="s">
        <v>1861</v>
      </c>
      <c r="J1987" s="6" t="s">
        <v>1862</v>
      </c>
    </row>
    <row r="1988" spans="1:10" ht="27" customHeight="1" x14ac:dyDescent="0.15">
      <c r="A1988" s="4">
        <v>1986</v>
      </c>
      <c r="B1988" s="4" t="s">
        <v>7519</v>
      </c>
      <c r="C1988" s="1" t="s">
        <v>7410</v>
      </c>
      <c r="D1988" s="2" t="s">
        <v>1913</v>
      </c>
      <c r="E1988" s="2" t="s">
        <v>7411</v>
      </c>
      <c r="F1988" s="3" t="s">
        <v>1915</v>
      </c>
      <c r="G1988" s="2" t="s">
        <v>7412</v>
      </c>
      <c r="H1988" s="6" t="s">
        <v>1860</v>
      </c>
      <c r="I1988" s="6" t="s">
        <v>1861</v>
      </c>
      <c r="J1988" s="6" t="s">
        <v>1862</v>
      </c>
    </row>
    <row r="1989" spans="1:10" ht="27" customHeight="1" x14ac:dyDescent="0.15">
      <c r="A1989" s="4">
        <v>1987</v>
      </c>
      <c r="B1989" s="4" t="s">
        <v>7519</v>
      </c>
      <c r="C1989" s="1" t="s">
        <v>7413</v>
      </c>
      <c r="D1989" s="2" t="s">
        <v>3939</v>
      </c>
      <c r="E1989" s="2" t="s">
        <v>7414</v>
      </c>
      <c r="F1989" s="3" t="s">
        <v>2093</v>
      </c>
      <c r="G1989" s="2" t="s">
        <v>5298</v>
      </c>
      <c r="H1989" s="6" t="s">
        <v>1860</v>
      </c>
      <c r="I1989" s="6" t="s">
        <v>1861</v>
      </c>
      <c r="J1989" s="6" t="s">
        <v>1862</v>
      </c>
    </row>
    <row r="1990" spans="1:10" ht="27" customHeight="1" x14ac:dyDescent="0.15">
      <c r="A1990" s="4">
        <v>1988</v>
      </c>
      <c r="B1990" s="4" t="s">
        <v>7519</v>
      </c>
      <c r="C1990" s="1" t="s">
        <v>7415</v>
      </c>
      <c r="D1990" s="2" t="s">
        <v>5301</v>
      </c>
      <c r="E1990" s="2" t="s">
        <v>7416</v>
      </c>
      <c r="F1990" s="3" t="s">
        <v>4305</v>
      </c>
      <c r="G1990" s="2" t="s">
        <v>7417</v>
      </c>
      <c r="H1990" s="6" t="s">
        <v>1860</v>
      </c>
      <c r="I1990" s="6" t="s">
        <v>1861</v>
      </c>
      <c r="J1990" s="6" t="s">
        <v>1862</v>
      </c>
    </row>
    <row r="1991" spans="1:10" ht="27" customHeight="1" x14ac:dyDescent="0.15">
      <c r="A1991" s="4">
        <v>1989</v>
      </c>
      <c r="B1991" s="4" t="s">
        <v>7519</v>
      </c>
      <c r="C1991" s="1" t="s">
        <v>7418</v>
      </c>
      <c r="D1991" s="2" t="s">
        <v>5301</v>
      </c>
      <c r="E1991" s="2" t="s">
        <v>7419</v>
      </c>
      <c r="F1991" s="3" t="s">
        <v>4305</v>
      </c>
      <c r="G1991" s="2" t="s">
        <v>7420</v>
      </c>
      <c r="H1991" s="6" t="s">
        <v>1860</v>
      </c>
      <c r="I1991" s="6" t="s">
        <v>1861</v>
      </c>
      <c r="J1991" s="6" t="s">
        <v>1862</v>
      </c>
    </row>
    <row r="1992" spans="1:10" ht="27" customHeight="1" x14ac:dyDescent="0.15">
      <c r="A1992" s="4">
        <v>1990</v>
      </c>
      <c r="B1992" s="4" t="s">
        <v>7519</v>
      </c>
      <c r="C1992" s="1" t="s">
        <v>5307</v>
      </c>
      <c r="D1992" s="2" t="s">
        <v>5308</v>
      </c>
      <c r="E1992" s="2" t="s">
        <v>5309</v>
      </c>
      <c r="F1992" s="3" t="s">
        <v>4148</v>
      </c>
      <c r="G1992" s="2" t="s">
        <v>5310</v>
      </c>
      <c r="H1992" s="6" t="s">
        <v>1860</v>
      </c>
      <c r="I1992" s="6" t="s">
        <v>1861</v>
      </c>
      <c r="J1992" s="6" t="s">
        <v>1862</v>
      </c>
    </row>
    <row r="1993" spans="1:10" ht="27" customHeight="1" x14ac:dyDescent="0.15">
      <c r="A1993" s="4">
        <v>1991</v>
      </c>
      <c r="B1993" s="4" t="s">
        <v>7519</v>
      </c>
      <c r="C1993" s="1" t="s">
        <v>7421</v>
      </c>
      <c r="D1993" s="2" t="s">
        <v>3954</v>
      </c>
      <c r="E1993" s="2" t="s">
        <v>7422</v>
      </c>
      <c r="F1993" s="3" t="s">
        <v>3956</v>
      </c>
      <c r="G1993" s="2" t="s">
        <v>7423</v>
      </c>
      <c r="H1993" s="6" t="s">
        <v>1860</v>
      </c>
      <c r="I1993" s="6" t="s">
        <v>1861</v>
      </c>
      <c r="J1993" s="6" t="s">
        <v>1862</v>
      </c>
    </row>
    <row r="1994" spans="1:10" ht="27" customHeight="1" x14ac:dyDescent="0.15">
      <c r="A1994" s="4">
        <v>1992</v>
      </c>
      <c r="B1994" s="4" t="s">
        <v>7519</v>
      </c>
      <c r="C1994" s="1" t="s">
        <v>7424</v>
      </c>
      <c r="D1994" s="2" t="s">
        <v>3959</v>
      </c>
      <c r="E1994" s="2" t="s">
        <v>7425</v>
      </c>
      <c r="F1994" s="3" t="s">
        <v>5316</v>
      </c>
      <c r="G1994" s="2" t="s">
        <v>5317</v>
      </c>
      <c r="H1994" s="6" t="s">
        <v>1860</v>
      </c>
      <c r="I1994" s="6" t="s">
        <v>1861</v>
      </c>
      <c r="J1994" s="6" t="s">
        <v>1862</v>
      </c>
    </row>
    <row r="1995" spans="1:10" ht="27" customHeight="1" x14ac:dyDescent="0.15">
      <c r="A1995" s="4">
        <v>1993</v>
      </c>
      <c r="B1995" s="4" t="s">
        <v>7519</v>
      </c>
      <c r="C1995" s="1" t="s">
        <v>7426</v>
      </c>
      <c r="D1995" s="2" t="s">
        <v>3959</v>
      </c>
      <c r="E1995" s="2" t="s">
        <v>7427</v>
      </c>
      <c r="F1995" s="3" t="s">
        <v>5316</v>
      </c>
      <c r="G1995" s="2" t="s">
        <v>5320</v>
      </c>
      <c r="H1995" s="6" t="s">
        <v>1860</v>
      </c>
      <c r="I1995" s="6" t="s">
        <v>1861</v>
      </c>
      <c r="J1995" s="6" t="s">
        <v>1862</v>
      </c>
    </row>
    <row r="1996" spans="1:10" ht="27" customHeight="1" x14ac:dyDescent="0.15">
      <c r="A1996" s="4">
        <v>1994</v>
      </c>
      <c r="B1996" s="4" t="s">
        <v>7519</v>
      </c>
      <c r="C1996" s="1" t="s">
        <v>7428</v>
      </c>
      <c r="D1996" s="2" t="s">
        <v>3959</v>
      </c>
      <c r="E1996" s="2" t="s">
        <v>7429</v>
      </c>
      <c r="F1996" s="3" t="s">
        <v>3961</v>
      </c>
      <c r="G1996" s="2" t="s">
        <v>7430</v>
      </c>
      <c r="H1996" s="6" t="s">
        <v>1860</v>
      </c>
      <c r="I1996" s="6" t="s">
        <v>1861</v>
      </c>
      <c r="J1996" s="6" t="s">
        <v>1862</v>
      </c>
    </row>
    <row r="1997" spans="1:10" ht="27" customHeight="1" x14ac:dyDescent="0.15">
      <c r="A1997" s="4">
        <v>1995</v>
      </c>
      <c r="B1997" s="4" t="s">
        <v>7519</v>
      </c>
      <c r="C1997" s="1" t="s">
        <v>7431</v>
      </c>
      <c r="D1997" s="2" t="s">
        <v>5327</v>
      </c>
      <c r="E1997" s="2" t="s">
        <v>7432</v>
      </c>
      <c r="F1997" s="3" t="s">
        <v>7047</v>
      </c>
      <c r="G1997" s="2" t="s">
        <v>7433</v>
      </c>
      <c r="H1997" s="6" t="s">
        <v>1860</v>
      </c>
      <c r="I1997" s="6" t="s">
        <v>1861</v>
      </c>
      <c r="J1997" s="6" t="s">
        <v>1862</v>
      </c>
    </row>
    <row r="1998" spans="1:10" ht="27" customHeight="1" x14ac:dyDescent="0.15">
      <c r="A1998" s="4">
        <v>1996</v>
      </c>
      <c r="B1998" s="4" t="s">
        <v>7519</v>
      </c>
      <c r="C1998" s="1" t="s">
        <v>7434</v>
      </c>
      <c r="D1998" s="2" t="s">
        <v>5327</v>
      </c>
      <c r="E1998" s="2" t="s">
        <v>7435</v>
      </c>
      <c r="F1998" s="3" t="s">
        <v>5329</v>
      </c>
      <c r="G1998" s="2" t="s">
        <v>7436</v>
      </c>
      <c r="H1998" s="6" t="s">
        <v>1860</v>
      </c>
      <c r="I1998" s="6" t="s">
        <v>1861</v>
      </c>
      <c r="J1998" s="6" t="s">
        <v>1862</v>
      </c>
    </row>
    <row r="1999" spans="1:10" ht="27" customHeight="1" x14ac:dyDescent="0.15">
      <c r="A1999" s="4">
        <v>1997</v>
      </c>
      <c r="B1999" s="4" t="s">
        <v>7519</v>
      </c>
      <c r="C1999" s="1" t="s">
        <v>7437</v>
      </c>
      <c r="D1999" s="2" t="s">
        <v>5327</v>
      </c>
      <c r="E1999" s="2" t="s">
        <v>7438</v>
      </c>
      <c r="F1999" s="3" t="s">
        <v>4744</v>
      </c>
      <c r="G1999" s="2" t="s">
        <v>5331</v>
      </c>
      <c r="H1999" s="6" t="s">
        <v>1860</v>
      </c>
      <c r="I1999" s="6" t="s">
        <v>1861</v>
      </c>
      <c r="J1999" s="6" t="s">
        <v>1862</v>
      </c>
    </row>
    <row r="2000" spans="1:10" ht="27" customHeight="1" x14ac:dyDescent="0.15">
      <c r="A2000" s="4">
        <v>1998</v>
      </c>
      <c r="B2000" s="4" t="s">
        <v>7519</v>
      </c>
      <c r="C2000" s="1" t="s">
        <v>7439</v>
      </c>
      <c r="D2000" s="2" t="s">
        <v>5333</v>
      </c>
      <c r="E2000" s="2" t="s">
        <v>7440</v>
      </c>
      <c r="F2000" s="3" t="s">
        <v>4305</v>
      </c>
      <c r="G2000" s="2" t="s">
        <v>5335</v>
      </c>
      <c r="H2000" s="6" t="s">
        <v>1860</v>
      </c>
      <c r="I2000" s="6" t="s">
        <v>1861</v>
      </c>
      <c r="J2000" s="6" t="s">
        <v>1862</v>
      </c>
    </row>
    <row r="2001" spans="1:10" ht="27" customHeight="1" x14ac:dyDescent="0.15">
      <c r="A2001" s="4">
        <v>1999</v>
      </c>
      <c r="B2001" s="4" t="s">
        <v>7519</v>
      </c>
      <c r="C2001" s="1" t="s">
        <v>7441</v>
      </c>
      <c r="D2001" s="2" t="s">
        <v>3977</v>
      </c>
      <c r="E2001" s="2" t="s">
        <v>7442</v>
      </c>
      <c r="F2001" s="3" t="s">
        <v>3979</v>
      </c>
      <c r="G2001" s="2" t="s">
        <v>7443</v>
      </c>
      <c r="H2001" s="6" t="s">
        <v>1860</v>
      </c>
      <c r="I2001" s="6" t="s">
        <v>1861</v>
      </c>
      <c r="J2001" s="6" t="s">
        <v>1862</v>
      </c>
    </row>
    <row r="2002" spans="1:10" ht="27" customHeight="1" x14ac:dyDescent="0.15">
      <c r="A2002" s="4">
        <v>2000</v>
      </c>
      <c r="B2002" s="4" t="s">
        <v>7519</v>
      </c>
      <c r="C2002" s="1" t="s">
        <v>7444</v>
      </c>
      <c r="D2002" s="2" t="s">
        <v>3991</v>
      </c>
      <c r="E2002" s="2" t="s">
        <v>7445</v>
      </c>
      <c r="F2002" s="3" t="s">
        <v>3015</v>
      </c>
      <c r="G2002" s="2" t="s">
        <v>3993</v>
      </c>
      <c r="H2002" s="6" t="s">
        <v>1860</v>
      </c>
      <c r="I2002" s="6" t="s">
        <v>1861</v>
      </c>
      <c r="J2002" s="6" t="s">
        <v>1862</v>
      </c>
    </row>
    <row r="2003" spans="1:10" ht="27" customHeight="1" x14ac:dyDescent="0.15">
      <c r="A2003" s="4">
        <v>2001</v>
      </c>
      <c r="B2003" s="4" t="s">
        <v>7519</v>
      </c>
      <c r="C2003" s="1" t="s">
        <v>7446</v>
      </c>
      <c r="D2003" s="2" t="s">
        <v>3995</v>
      </c>
      <c r="E2003" s="2" t="s">
        <v>7447</v>
      </c>
      <c r="F2003" s="3" t="s">
        <v>3399</v>
      </c>
      <c r="G2003" s="2" t="s">
        <v>7448</v>
      </c>
      <c r="H2003" s="6" t="s">
        <v>1860</v>
      </c>
      <c r="I2003" s="6" t="s">
        <v>1861</v>
      </c>
      <c r="J2003" s="6" t="s">
        <v>1862</v>
      </c>
    </row>
    <row r="2004" spans="1:10" ht="27" customHeight="1" x14ac:dyDescent="0.15">
      <c r="A2004" s="4">
        <v>2002</v>
      </c>
      <c r="B2004" s="4" t="s">
        <v>7519</v>
      </c>
      <c r="C2004" s="1" t="s">
        <v>7449</v>
      </c>
      <c r="D2004" s="2" t="s">
        <v>4003</v>
      </c>
      <c r="E2004" s="2" t="s">
        <v>7450</v>
      </c>
      <c r="F2004" s="3" t="s">
        <v>2468</v>
      </c>
      <c r="G2004" s="2" t="s">
        <v>7451</v>
      </c>
      <c r="H2004" s="6" t="s">
        <v>1860</v>
      </c>
      <c r="I2004" s="6" t="s">
        <v>1861</v>
      </c>
      <c r="J2004" s="6" t="s">
        <v>1862</v>
      </c>
    </row>
    <row r="2005" spans="1:10" ht="27" customHeight="1" x14ac:dyDescent="0.15">
      <c r="A2005" s="4">
        <v>2003</v>
      </c>
      <c r="B2005" s="4" t="s">
        <v>7519</v>
      </c>
      <c r="C2005" s="1" t="s">
        <v>7452</v>
      </c>
      <c r="D2005" s="2" t="s">
        <v>4007</v>
      </c>
      <c r="E2005" s="2" t="s">
        <v>7453</v>
      </c>
      <c r="F2005" s="3" t="s">
        <v>4814</v>
      </c>
      <c r="G2005" s="2" t="s">
        <v>5361</v>
      </c>
      <c r="H2005" s="6" t="s">
        <v>1860</v>
      </c>
      <c r="I2005" s="6" t="s">
        <v>1861</v>
      </c>
      <c r="J2005" s="6" t="s">
        <v>1862</v>
      </c>
    </row>
    <row r="2006" spans="1:10" ht="27" customHeight="1" x14ac:dyDescent="0.15">
      <c r="A2006" s="4">
        <v>2004</v>
      </c>
      <c r="B2006" s="4" t="s">
        <v>7519</v>
      </c>
      <c r="C2006" s="1" t="s">
        <v>7454</v>
      </c>
      <c r="D2006" s="2" t="s">
        <v>5363</v>
      </c>
      <c r="E2006" s="2" t="s">
        <v>7455</v>
      </c>
      <c r="F2006" s="3" t="s">
        <v>2431</v>
      </c>
      <c r="G2006" s="2" t="s">
        <v>5365</v>
      </c>
      <c r="H2006" s="6" t="s">
        <v>1860</v>
      </c>
      <c r="I2006" s="6" t="s">
        <v>1861</v>
      </c>
      <c r="J2006" s="6" t="s">
        <v>1862</v>
      </c>
    </row>
    <row r="2007" spans="1:10" ht="27" customHeight="1" x14ac:dyDescent="0.15">
      <c r="A2007" s="4">
        <v>2005</v>
      </c>
      <c r="B2007" s="4" t="s">
        <v>7519</v>
      </c>
      <c r="C2007" s="1" t="s">
        <v>7456</v>
      </c>
      <c r="D2007" s="2" t="s">
        <v>5363</v>
      </c>
      <c r="E2007" s="2" t="s">
        <v>7455</v>
      </c>
      <c r="F2007" s="3" t="s">
        <v>2431</v>
      </c>
      <c r="G2007" s="2" t="s">
        <v>5365</v>
      </c>
      <c r="H2007" s="6" t="s">
        <v>1860</v>
      </c>
      <c r="I2007" s="6" t="s">
        <v>1861</v>
      </c>
      <c r="J2007" s="6" t="s">
        <v>1862</v>
      </c>
    </row>
    <row r="2008" spans="1:10" ht="27" customHeight="1" x14ac:dyDescent="0.15">
      <c r="A2008" s="4">
        <v>2006</v>
      </c>
      <c r="B2008" s="4" t="s">
        <v>7519</v>
      </c>
      <c r="C2008" s="1" t="s">
        <v>7457</v>
      </c>
      <c r="D2008" s="2" t="s">
        <v>5367</v>
      </c>
      <c r="E2008" s="2" t="s">
        <v>7458</v>
      </c>
      <c r="F2008" s="3" t="s">
        <v>7459</v>
      </c>
      <c r="G2008" s="2" t="s">
        <v>5370</v>
      </c>
      <c r="H2008" s="6" t="s">
        <v>1860</v>
      </c>
      <c r="I2008" s="6" t="s">
        <v>1861</v>
      </c>
      <c r="J2008" s="6" t="s">
        <v>1862</v>
      </c>
    </row>
    <row r="2009" spans="1:10" ht="27" customHeight="1" x14ac:dyDescent="0.15">
      <c r="A2009" s="4">
        <v>2007</v>
      </c>
      <c r="B2009" s="4" t="s">
        <v>7519</v>
      </c>
      <c r="C2009" s="1" t="s">
        <v>7460</v>
      </c>
      <c r="D2009" s="2" t="s">
        <v>5367</v>
      </c>
      <c r="E2009" s="2" t="s">
        <v>7461</v>
      </c>
      <c r="F2009" s="3" t="s">
        <v>5373</v>
      </c>
      <c r="G2009" s="2" t="s">
        <v>5374</v>
      </c>
      <c r="H2009" s="6" t="s">
        <v>1860</v>
      </c>
      <c r="I2009" s="6" t="s">
        <v>1861</v>
      </c>
      <c r="J2009" s="6" t="s">
        <v>1862</v>
      </c>
    </row>
    <row r="2010" spans="1:10" ht="27" customHeight="1" x14ac:dyDescent="0.15">
      <c r="A2010" s="4">
        <v>2008</v>
      </c>
      <c r="B2010" s="4" t="s">
        <v>7519</v>
      </c>
      <c r="C2010" s="1" t="s">
        <v>7462</v>
      </c>
      <c r="D2010" s="2" t="s">
        <v>4012</v>
      </c>
      <c r="E2010" s="2" t="s">
        <v>7463</v>
      </c>
      <c r="F2010" s="3" t="s">
        <v>4014</v>
      </c>
      <c r="G2010" s="2" t="s">
        <v>4015</v>
      </c>
      <c r="H2010" s="6" t="s">
        <v>1860</v>
      </c>
      <c r="I2010" s="6" t="s">
        <v>1861</v>
      </c>
      <c r="J2010" s="6" t="s">
        <v>1862</v>
      </c>
    </row>
    <row r="2011" spans="1:10" ht="27" customHeight="1" x14ac:dyDescent="0.15">
      <c r="A2011" s="4">
        <v>2009</v>
      </c>
      <c r="B2011" s="4" t="s">
        <v>7519</v>
      </c>
      <c r="C2011" s="1" t="s">
        <v>7464</v>
      </c>
      <c r="D2011" s="2" t="s">
        <v>4012</v>
      </c>
      <c r="E2011" s="2" t="s">
        <v>7463</v>
      </c>
      <c r="F2011" s="3" t="s">
        <v>4014</v>
      </c>
      <c r="G2011" s="2" t="s">
        <v>5377</v>
      </c>
      <c r="H2011" s="6" t="s">
        <v>1860</v>
      </c>
      <c r="I2011" s="6" t="s">
        <v>1861</v>
      </c>
      <c r="J2011" s="6" t="s">
        <v>1862</v>
      </c>
    </row>
    <row r="2012" spans="1:10" ht="27" customHeight="1" x14ac:dyDescent="0.15">
      <c r="A2012" s="4">
        <v>2010</v>
      </c>
      <c r="B2012" s="4" t="s">
        <v>7519</v>
      </c>
      <c r="C2012" s="1" t="s">
        <v>7465</v>
      </c>
      <c r="D2012" s="2" t="s">
        <v>4017</v>
      </c>
      <c r="E2012" s="2" t="s">
        <v>7466</v>
      </c>
      <c r="F2012" s="3" t="s">
        <v>4019</v>
      </c>
      <c r="G2012" s="2" t="s">
        <v>4020</v>
      </c>
      <c r="H2012" s="6" t="s">
        <v>1860</v>
      </c>
      <c r="I2012" s="6" t="s">
        <v>1861</v>
      </c>
      <c r="J2012" s="6" t="s">
        <v>1862</v>
      </c>
    </row>
    <row r="2013" spans="1:10" ht="27" customHeight="1" x14ac:dyDescent="0.15">
      <c r="A2013" s="4">
        <v>2011</v>
      </c>
      <c r="B2013" s="4" t="s">
        <v>7519</v>
      </c>
      <c r="C2013" s="1" t="s">
        <v>7467</v>
      </c>
      <c r="D2013" s="2" t="s">
        <v>4017</v>
      </c>
      <c r="E2013" s="2" t="s">
        <v>7468</v>
      </c>
      <c r="F2013" s="3" t="s">
        <v>2705</v>
      </c>
      <c r="G2013" s="2" t="s">
        <v>7469</v>
      </c>
      <c r="H2013" s="6" t="s">
        <v>1860</v>
      </c>
      <c r="I2013" s="6" t="s">
        <v>1861</v>
      </c>
      <c r="J2013" s="6" t="s">
        <v>1862</v>
      </c>
    </row>
    <row r="2014" spans="1:10" ht="27" customHeight="1" x14ac:dyDescent="0.15">
      <c r="A2014" s="4">
        <v>2012</v>
      </c>
      <c r="B2014" s="4" t="s">
        <v>7519</v>
      </c>
      <c r="C2014" s="1" t="s">
        <v>7470</v>
      </c>
      <c r="D2014" s="2" t="s">
        <v>7471</v>
      </c>
      <c r="E2014" s="2" t="s">
        <v>7472</v>
      </c>
      <c r="F2014" s="3" t="s">
        <v>2190</v>
      </c>
      <c r="G2014" s="2" t="s">
        <v>7473</v>
      </c>
      <c r="H2014" s="6" t="s">
        <v>1860</v>
      </c>
      <c r="I2014" s="6" t="s">
        <v>1861</v>
      </c>
      <c r="J2014" s="6" t="s">
        <v>1862</v>
      </c>
    </row>
    <row r="2015" spans="1:10" ht="27" customHeight="1" x14ac:dyDescent="0.15">
      <c r="A2015" s="4">
        <v>2013</v>
      </c>
      <c r="B2015" s="4" t="s">
        <v>7519</v>
      </c>
      <c r="C2015" s="1" t="s">
        <v>7474</v>
      </c>
      <c r="D2015" s="2" t="s">
        <v>4050</v>
      </c>
      <c r="E2015" s="2" t="s">
        <v>7475</v>
      </c>
      <c r="F2015" s="3" t="s">
        <v>2259</v>
      </c>
      <c r="G2015" s="2" t="s">
        <v>4052</v>
      </c>
      <c r="H2015" s="6" t="s">
        <v>1860</v>
      </c>
      <c r="I2015" s="6" t="s">
        <v>1861</v>
      </c>
      <c r="J2015" s="6" t="s">
        <v>1862</v>
      </c>
    </row>
    <row r="2016" spans="1:10" ht="27" customHeight="1" x14ac:dyDescent="0.15">
      <c r="A2016" s="4">
        <v>2014</v>
      </c>
      <c r="B2016" s="4" t="s">
        <v>7519</v>
      </c>
      <c r="C2016" s="1" t="s">
        <v>7476</v>
      </c>
      <c r="D2016" s="2" t="s">
        <v>4054</v>
      </c>
      <c r="E2016" s="2" t="s">
        <v>7477</v>
      </c>
      <c r="F2016" s="3" t="s">
        <v>4066</v>
      </c>
      <c r="G2016" s="2" t="s">
        <v>5394</v>
      </c>
      <c r="H2016" s="6" t="s">
        <v>1860</v>
      </c>
      <c r="I2016" s="6" t="s">
        <v>1861</v>
      </c>
      <c r="J2016" s="6" t="s">
        <v>1862</v>
      </c>
    </row>
    <row r="2017" spans="1:10" ht="27" customHeight="1" x14ac:dyDescent="0.15">
      <c r="A2017" s="4">
        <v>2015</v>
      </c>
      <c r="B2017" s="4" t="s">
        <v>7519</v>
      </c>
      <c r="C2017" s="1" t="s">
        <v>7478</v>
      </c>
      <c r="D2017" s="2" t="s">
        <v>5399</v>
      </c>
      <c r="E2017" s="2" t="s">
        <v>7479</v>
      </c>
      <c r="F2017" s="3" t="s">
        <v>5401</v>
      </c>
      <c r="G2017" s="2" t="s">
        <v>5402</v>
      </c>
      <c r="H2017" s="6" t="s">
        <v>1860</v>
      </c>
      <c r="I2017" s="6" t="s">
        <v>1861</v>
      </c>
      <c r="J2017" s="6" t="s">
        <v>1862</v>
      </c>
    </row>
    <row r="2018" spans="1:10" ht="27" customHeight="1" x14ac:dyDescent="0.15">
      <c r="A2018" s="4">
        <v>2016</v>
      </c>
      <c r="B2018" s="4" t="s">
        <v>7519</v>
      </c>
      <c r="C2018" s="1" t="s">
        <v>7480</v>
      </c>
      <c r="D2018" s="2" t="s">
        <v>4082</v>
      </c>
      <c r="E2018" s="2" t="s">
        <v>7481</v>
      </c>
      <c r="F2018" s="3" t="s">
        <v>5408</v>
      </c>
      <c r="G2018" s="2" t="s">
        <v>5409</v>
      </c>
      <c r="H2018" s="6" t="s">
        <v>1860</v>
      </c>
      <c r="I2018" s="6" t="s">
        <v>1861</v>
      </c>
      <c r="J2018" s="6" t="s">
        <v>1862</v>
      </c>
    </row>
    <row r="2019" spans="1:10" ht="27" customHeight="1" x14ac:dyDescent="0.15">
      <c r="A2019" s="4">
        <v>2017</v>
      </c>
      <c r="B2019" s="4" t="s">
        <v>7519</v>
      </c>
      <c r="C2019" s="1" t="s">
        <v>7482</v>
      </c>
      <c r="D2019" s="2" t="s">
        <v>4082</v>
      </c>
      <c r="E2019" s="2" t="s">
        <v>7483</v>
      </c>
      <c r="F2019" s="3" t="s">
        <v>5412</v>
      </c>
      <c r="G2019" s="2" t="s">
        <v>5413</v>
      </c>
      <c r="H2019" s="6" t="s">
        <v>1860</v>
      </c>
      <c r="I2019" s="6" t="s">
        <v>1861</v>
      </c>
      <c r="J2019" s="6" t="s">
        <v>1862</v>
      </c>
    </row>
    <row r="2020" spans="1:10" ht="27" customHeight="1" x14ac:dyDescent="0.15">
      <c r="A2020" s="4">
        <v>2018</v>
      </c>
      <c r="B2020" s="4" t="s">
        <v>7519</v>
      </c>
      <c r="C2020" s="1" t="s">
        <v>7484</v>
      </c>
      <c r="D2020" s="2" t="s">
        <v>4087</v>
      </c>
      <c r="E2020" s="2" t="s">
        <v>7485</v>
      </c>
      <c r="F2020" s="3" t="s">
        <v>2259</v>
      </c>
      <c r="G2020" s="2" t="s">
        <v>5419</v>
      </c>
      <c r="H2020" s="6" t="s">
        <v>1860</v>
      </c>
      <c r="I2020" s="6" t="s">
        <v>1861</v>
      </c>
      <c r="J2020" s="6" t="s">
        <v>1862</v>
      </c>
    </row>
    <row r="2021" spans="1:10" ht="27" customHeight="1" x14ac:dyDescent="0.15">
      <c r="A2021" s="4">
        <v>2019</v>
      </c>
      <c r="B2021" s="4" t="s">
        <v>7519</v>
      </c>
      <c r="C2021" s="1" t="s">
        <v>5420</v>
      </c>
      <c r="D2021" s="2" t="s">
        <v>4105</v>
      </c>
      <c r="E2021" s="2" t="s">
        <v>5421</v>
      </c>
      <c r="F2021" s="3" t="s">
        <v>2625</v>
      </c>
      <c r="G2021" s="2" t="s">
        <v>4107</v>
      </c>
      <c r="H2021" s="6" t="s">
        <v>1860</v>
      </c>
      <c r="I2021" s="6" t="s">
        <v>1861</v>
      </c>
      <c r="J2021" s="6" t="s">
        <v>1862</v>
      </c>
    </row>
    <row r="2022" spans="1:10" ht="27" customHeight="1" x14ac:dyDescent="0.15">
      <c r="A2022" s="4">
        <v>2020</v>
      </c>
      <c r="B2022" s="4" t="s">
        <v>7519</v>
      </c>
      <c r="C2022" s="1" t="s">
        <v>7486</v>
      </c>
      <c r="D2022" s="2" t="s">
        <v>4109</v>
      </c>
      <c r="E2022" s="2" t="s">
        <v>7487</v>
      </c>
      <c r="F2022" s="3" t="s">
        <v>4111</v>
      </c>
      <c r="G2022" s="2" t="s">
        <v>4112</v>
      </c>
      <c r="H2022" s="6" t="s">
        <v>1860</v>
      </c>
      <c r="I2022" s="6" t="s">
        <v>1861</v>
      </c>
      <c r="J2022" s="6" t="s">
        <v>1862</v>
      </c>
    </row>
    <row r="2023" spans="1:10" ht="27" customHeight="1" x14ac:dyDescent="0.15">
      <c r="A2023" s="4">
        <v>2021</v>
      </c>
      <c r="B2023" s="4" t="s">
        <v>7519</v>
      </c>
      <c r="C2023" s="1" t="s">
        <v>7488</v>
      </c>
      <c r="D2023" s="2" t="s">
        <v>4118</v>
      </c>
      <c r="E2023" s="2" t="s">
        <v>7489</v>
      </c>
      <c r="F2023" s="3" t="s">
        <v>4120</v>
      </c>
      <c r="G2023" s="2" t="s">
        <v>4121</v>
      </c>
      <c r="H2023" s="6" t="s">
        <v>1860</v>
      </c>
      <c r="I2023" s="6" t="s">
        <v>1861</v>
      </c>
      <c r="J2023" s="6" t="s">
        <v>1862</v>
      </c>
    </row>
    <row r="2024" spans="1:10" ht="27" customHeight="1" x14ac:dyDescent="0.15">
      <c r="A2024" s="4">
        <v>2022</v>
      </c>
      <c r="B2024" s="4" t="s">
        <v>7519</v>
      </c>
      <c r="C2024" s="1" t="s">
        <v>7490</v>
      </c>
      <c r="D2024" s="2" t="s">
        <v>4123</v>
      </c>
      <c r="E2024" s="2" t="s">
        <v>7491</v>
      </c>
      <c r="F2024" s="3" t="s">
        <v>4125</v>
      </c>
      <c r="G2024" s="2" t="s">
        <v>5436</v>
      </c>
      <c r="H2024" s="6" t="s">
        <v>1860</v>
      </c>
      <c r="I2024" s="6" t="s">
        <v>1861</v>
      </c>
      <c r="J2024" s="6" t="s">
        <v>1862</v>
      </c>
    </row>
    <row r="2025" spans="1:10" ht="27" customHeight="1" x14ac:dyDescent="0.15">
      <c r="A2025" s="4">
        <v>2023</v>
      </c>
      <c r="B2025" s="4" t="s">
        <v>7519</v>
      </c>
      <c r="C2025" s="1" t="s">
        <v>7492</v>
      </c>
      <c r="D2025" s="2" t="s">
        <v>4123</v>
      </c>
      <c r="E2025" s="2" t="s">
        <v>7493</v>
      </c>
      <c r="F2025" s="3" t="s">
        <v>4125</v>
      </c>
      <c r="G2025" s="2" t="s">
        <v>7494</v>
      </c>
      <c r="H2025" s="6" t="s">
        <v>1860</v>
      </c>
      <c r="I2025" s="6" t="s">
        <v>1861</v>
      </c>
      <c r="J2025" s="6" t="s">
        <v>1862</v>
      </c>
    </row>
    <row r="2026" spans="1:10" ht="27" customHeight="1" x14ac:dyDescent="0.15">
      <c r="A2026" s="4">
        <v>2024</v>
      </c>
      <c r="B2026" s="4" t="s">
        <v>7519</v>
      </c>
      <c r="C2026" s="1" t="s">
        <v>7495</v>
      </c>
      <c r="D2026" s="2" t="s">
        <v>4131</v>
      </c>
      <c r="E2026" s="2" t="s">
        <v>7496</v>
      </c>
      <c r="F2026" s="3" t="s">
        <v>4133</v>
      </c>
      <c r="G2026" s="2" t="s">
        <v>7497</v>
      </c>
      <c r="H2026" s="6" t="s">
        <v>1860</v>
      </c>
      <c r="I2026" s="6" t="s">
        <v>1861</v>
      </c>
      <c r="J2026" s="6" t="s">
        <v>1862</v>
      </c>
    </row>
    <row r="2027" spans="1:10" ht="27" customHeight="1" x14ac:dyDescent="0.15">
      <c r="A2027" s="4">
        <v>2025</v>
      </c>
      <c r="B2027" s="4" t="s">
        <v>7519</v>
      </c>
      <c r="C2027" s="1" t="s">
        <v>7498</v>
      </c>
      <c r="D2027" s="2" t="s">
        <v>2577</v>
      </c>
      <c r="E2027" s="2" t="s">
        <v>7499</v>
      </c>
      <c r="F2027" s="3" t="s">
        <v>2579</v>
      </c>
      <c r="G2027" s="2" t="s">
        <v>4141</v>
      </c>
      <c r="H2027" s="6" t="s">
        <v>1860</v>
      </c>
      <c r="I2027" s="6" t="s">
        <v>1861</v>
      </c>
      <c r="J2027" s="6" t="s">
        <v>1862</v>
      </c>
    </row>
    <row r="2028" spans="1:10" ht="27" customHeight="1" x14ac:dyDescent="0.15">
      <c r="A2028" s="4">
        <v>2026</v>
      </c>
      <c r="B2028" s="4" t="s">
        <v>7519</v>
      </c>
      <c r="C2028" s="1" t="s">
        <v>7500</v>
      </c>
      <c r="D2028" s="2" t="s">
        <v>5446</v>
      </c>
      <c r="E2028" s="2" t="s">
        <v>7501</v>
      </c>
      <c r="F2028" s="3" t="s">
        <v>4634</v>
      </c>
      <c r="G2028" s="2" t="s">
        <v>5448</v>
      </c>
      <c r="H2028" s="6" t="s">
        <v>1860</v>
      </c>
      <c r="I2028" s="6" t="s">
        <v>1861</v>
      </c>
      <c r="J2028" s="6" t="s">
        <v>1862</v>
      </c>
    </row>
    <row r="2029" spans="1:10" ht="27" customHeight="1" x14ac:dyDescent="0.15">
      <c r="A2029" s="4">
        <v>2027</v>
      </c>
      <c r="B2029" s="4" t="s">
        <v>7519</v>
      </c>
      <c r="C2029" s="1" t="s">
        <v>7502</v>
      </c>
      <c r="D2029" s="2" t="s">
        <v>5450</v>
      </c>
      <c r="E2029" s="2" t="s">
        <v>7503</v>
      </c>
      <c r="F2029" s="3" t="s">
        <v>5452</v>
      </c>
      <c r="G2029" s="2" t="s">
        <v>7504</v>
      </c>
      <c r="H2029" s="6" t="s">
        <v>1860</v>
      </c>
      <c r="I2029" s="6" t="s">
        <v>1861</v>
      </c>
      <c r="J2029" s="6" t="s">
        <v>1862</v>
      </c>
    </row>
    <row r="2030" spans="1:10" ht="27" customHeight="1" x14ac:dyDescent="0.15">
      <c r="A2030" s="4">
        <v>2028</v>
      </c>
      <c r="B2030" s="4" t="s">
        <v>7519</v>
      </c>
      <c r="C2030" s="1" t="s">
        <v>7505</v>
      </c>
      <c r="D2030" s="2" t="s">
        <v>5455</v>
      </c>
      <c r="E2030" s="2" t="s">
        <v>7506</v>
      </c>
      <c r="F2030" s="3" t="s">
        <v>5457</v>
      </c>
      <c r="G2030" s="2" t="s">
        <v>7507</v>
      </c>
      <c r="H2030" s="6" t="s">
        <v>1860</v>
      </c>
      <c r="I2030" s="6" t="s">
        <v>1861</v>
      </c>
      <c r="J2030" s="6" t="s">
        <v>1862</v>
      </c>
    </row>
    <row r="2031" spans="1:10" ht="27" customHeight="1" x14ac:dyDescent="0.15">
      <c r="A2031" s="4">
        <v>2029</v>
      </c>
      <c r="B2031" s="4" t="s">
        <v>7519</v>
      </c>
      <c r="C2031" s="1" t="s">
        <v>7508</v>
      </c>
      <c r="D2031" s="2" t="s">
        <v>4164</v>
      </c>
      <c r="E2031" s="2" t="s">
        <v>7509</v>
      </c>
      <c r="F2031" s="3" t="s">
        <v>2083</v>
      </c>
      <c r="G2031" s="2" t="s">
        <v>4166</v>
      </c>
      <c r="H2031" s="6" t="s">
        <v>1860</v>
      </c>
      <c r="I2031" s="6" t="s">
        <v>1861</v>
      </c>
      <c r="J2031" s="6" t="s">
        <v>1862</v>
      </c>
    </row>
    <row r="2032" spans="1:10" ht="27" customHeight="1" x14ac:dyDescent="0.15">
      <c r="A2032" s="4">
        <v>2030</v>
      </c>
      <c r="B2032" s="4" t="s">
        <v>7519</v>
      </c>
      <c r="C2032" s="1" t="s">
        <v>5461</v>
      </c>
      <c r="D2032" s="2" t="s">
        <v>5462</v>
      </c>
      <c r="E2032" s="2" t="s">
        <v>5463</v>
      </c>
      <c r="F2032" s="3" t="s">
        <v>2534</v>
      </c>
      <c r="G2032" s="2" t="s">
        <v>5464</v>
      </c>
      <c r="H2032" s="6" t="s">
        <v>1860</v>
      </c>
      <c r="I2032" s="6" t="s">
        <v>1861</v>
      </c>
      <c r="J2032" s="6" t="s">
        <v>1862</v>
      </c>
    </row>
    <row r="2033" spans="1:10" ht="27" customHeight="1" x14ac:dyDescent="0.15">
      <c r="A2033" s="4">
        <v>2031</v>
      </c>
      <c r="B2033" s="4" t="s">
        <v>7519</v>
      </c>
      <c r="C2033" s="1" t="s">
        <v>7510</v>
      </c>
      <c r="D2033" s="2" t="s">
        <v>4168</v>
      </c>
      <c r="E2033" s="2" t="s">
        <v>7511</v>
      </c>
      <c r="F2033" s="3" t="s">
        <v>4170</v>
      </c>
      <c r="G2033" s="2" t="s">
        <v>4171</v>
      </c>
      <c r="H2033" s="6" t="s">
        <v>1860</v>
      </c>
      <c r="I2033" s="6" t="s">
        <v>1861</v>
      </c>
      <c r="J2033" s="6" t="s">
        <v>1862</v>
      </c>
    </row>
    <row r="2034" spans="1:10" ht="27" customHeight="1" x14ac:dyDescent="0.15">
      <c r="A2034" s="4">
        <v>2032</v>
      </c>
      <c r="B2034" s="4" t="s">
        <v>7519</v>
      </c>
      <c r="C2034" s="1" t="s">
        <v>7512</v>
      </c>
      <c r="D2034" s="2" t="s">
        <v>4173</v>
      </c>
      <c r="E2034" s="2" t="s">
        <v>7513</v>
      </c>
      <c r="F2034" s="3" t="s">
        <v>2524</v>
      </c>
      <c r="G2034" s="2" t="s">
        <v>5469</v>
      </c>
      <c r="H2034" s="6" t="s">
        <v>1860</v>
      </c>
      <c r="I2034" s="6" t="s">
        <v>1861</v>
      </c>
      <c r="J2034" s="6" t="s">
        <v>1862</v>
      </c>
    </row>
    <row r="2035" spans="1:10" ht="27" customHeight="1" x14ac:dyDescent="0.15">
      <c r="A2035" s="4">
        <v>2033</v>
      </c>
      <c r="B2035" s="4" t="s">
        <v>7519</v>
      </c>
      <c r="C2035" s="1" t="s">
        <v>7514</v>
      </c>
      <c r="D2035" s="2" t="s">
        <v>4183</v>
      </c>
      <c r="E2035" s="2" t="s">
        <v>7515</v>
      </c>
      <c r="F2035" s="3" t="s">
        <v>2554</v>
      </c>
      <c r="G2035" s="2" t="s">
        <v>5475</v>
      </c>
      <c r="H2035" s="6" t="s">
        <v>1860</v>
      </c>
      <c r="I2035" s="6" t="s">
        <v>1861</v>
      </c>
      <c r="J2035" s="6" t="s">
        <v>1862</v>
      </c>
    </row>
    <row r="2036" spans="1:10" ht="27" customHeight="1" x14ac:dyDescent="0.15">
      <c r="A2036" s="4">
        <v>2034</v>
      </c>
      <c r="B2036" s="4" t="s">
        <v>7519</v>
      </c>
      <c r="C2036" s="1" t="s">
        <v>7516</v>
      </c>
      <c r="D2036" s="2" t="s">
        <v>7517</v>
      </c>
      <c r="E2036" s="2" t="s">
        <v>5384</v>
      </c>
      <c r="F2036" s="3" t="s">
        <v>4047</v>
      </c>
      <c r="G2036" s="2" t="s">
        <v>7518</v>
      </c>
      <c r="H2036" s="6" t="s">
        <v>1860</v>
      </c>
      <c r="I2036" s="6" t="s">
        <v>1861</v>
      </c>
      <c r="J2036" s="6" t="s">
        <v>1862</v>
      </c>
    </row>
    <row r="2037" spans="1:10" ht="27" customHeight="1" x14ac:dyDescent="0.15">
      <c r="A2037" s="4">
        <v>2035</v>
      </c>
      <c r="B2037" s="4" t="s">
        <v>7577</v>
      </c>
      <c r="C2037" s="1" t="s">
        <v>4416</v>
      </c>
      <c r="D2037" s="2" t="s">
        <v>4417</v>
      </c>
      <c r="E2037" s="2" t="s">
        <v>7520</v>
      </c>
      <c r="F2037" s="3" t="s">
        <v>2977</v>
      </c>
      <c r="G2037" s="2" t="s">
        <v>4419</v>
      </c>
      <c r="H2037" s="6" t="s">
        <v>1860</v>
      </c>
      <c r="I2037" s="6" t="s">
        <v>1861</v>
      </c>
      <c r="J2037" s="6" t="s">
        <v>1862</v>
      </c>
    </row>
    <row r="2038" spans="1:10" ht="27" customHeight="1" x14ac:dyDescent="0.15">
      <c r="A2038" s="4">
        <v>2036</v>
      </c>
      <c r="B2038" s="4" t="s">
        <v>7577</v>
      </c>
      <c r="C2038" s="1" t="s">
        <v>7521</v>
      </c>
      <c r="D2038" s="2" t="s">
        <v>7522</v>
      </c>
      <c r="E2038" s="2" t="s">
        <v>7523</v>
      </c>
      <c r="F2038" s="3" t="s">
        <v>7524</v>
      </c>
      <c r="G2038" s="2" t="s">
        <v>7525</v>
      </c>
      <c r="H2038" s="6" t="s">
        <v>1860</v>
      </c>
      <c r="I2038" s="6" t="s">
        <v>1861</v>
      </c>
      <c r="J2038" s="6" t="s">
        <v>1862</v>
      </c>
    </row>
    <row r="2039" spans="1:10" ht="27" customHeight="1" x14ac:dyDescent="0.15">
      <c r="A2039" s="4">
        <v>2037</v>
      </c>
      <c r="B2039" s="4" t="s">
        <v>7577</v>
      </c>
      <c r="C2039" s="1" t="s">
        <v>7526</v>
      </c>
      <c r="D2039" s="2" t="s">
        <v>7527</v>
      </c>
      <c r="E2039" s="2" t="s">
        <v>7528</v>
      </c>
      <c r="F2039" s="3" t="s">
        <v>5645</v>
      </c>
      <c r="G2039" s="2" t="s">
        <v>7529</v>
      </c>
      <c r="H2039" s="6" t="s">
        <v>1860</v>
      </c>
      <c r="I2039" s="6" t="s">
        <v>1861</v>
      </c>
      <c r="J2039" s="6" t="s">
        <v>1862</v>
      </c>
    </row>
    <row r="2040" spans="1:10" ht="27" customHeight="1" x14ac:dyDescent="0.15">
      <c r="A2040" s="4">
        <v>2038</v>
      </c>
      <c r="B2040" s="4" t="s">
        <v>7577</v>
      </c>
      <c r="C2040" s="1" t="s">
        <v>5128</v>
      </c>
      <c r="D2040" s="2" t="s">
        <v>2027</v>
      </c>
      <c r="E2040" s="2" t="s">
        <v>5129</v>
      </c>
      <c r="F2040" s="3" t="s">
        <v>2029</v>
      </c>
      <c r="G2040" s="2" t="s">
        <v>2030</v>
      </c>
      <c r="H2040" s="6" t="s">
        <v>1860</v>
      </c>
      <c r="I2040" s="6" t="s">
        <v>1861</v>
      </c>
      <c r="J2040" s="6" t="s">
        <v>1862</v>
      </c>
    </row>
    <row r="2041" spans="1:10" ht="27" customHeight="1" x14ac:dyDescent="0.15">
      <c r="A2041" s="4">
        <v>2039</v>
      </c>
      <c r="B2041" s="4" t="s">
        <v>7577</v>
      </c>
      <c r="C2041" s="1" t="s">
        <v>7530</v>
      </c>
      <c r="D2041" s="2" t="s">
        <v>2027</v>
      </c>
      <c r="E2041" s="2" t="s">
        <v>7531</v>
      </c>
      <c r="F2041" s="3" t="s">
        <v>2029</v>
      </c>
      <c r="G2041" s="2" t="s">
        <v>7532</v>
      </c>
      <c r="H2041" s="6" t="s">
        <v>1860</v>
      </c>
      <c r="I2041" s="6" t="s">
        <v>1861</v>
      </c>
      <c r="J2041" s="6" t="s">
        <v>1862</v>
      </c>
    </row>
    <row r="2042" spans="1:10" ht="27" customHeight="1" x14ac:dyDescent="0.15">
      <c r="A2042" s="4">
        <v>2040</v>
      </c>
      <c r="B2042" s="4" t="s">
        <v>7577</v>
      </c>
      <c r="C2042" s="1" t="s">
        <v>7533</v>
      </c>
      <c r="D2042" s="2" t="s">
        <v>1883</v>
      </c>
      <c r="E2042" s="2" t="s">
        <v>7534</v>
      </c>
      <c r="F2042" s="3" t="s">
        <v>1885</v>
      </c>
      <c r="G2042" s="2" t="s">
        <v>1886</v>
      </c>
      <c r="H2042" s="6" t="s">
        <v>1860</v>
      </c>
      <c r="I2042" s="6" t="s">
        <v>1861</v>
      </c>
      <c r="J2042" s="6" t="s">
        <v>1862</v>
      </c>
    </row>
    <row r="2043" spans="1:10" ht="27" customHeight="1" x14ac:dyDescent="0.15">
      <c r="A2043" s="4">
        <v>2041</v>
      </c>
      <c r="B2043" s="4" t="s">
        <v>7577</v>
      </c>
      <c r="C2043" s="1" t="s">
        <v>7535</v>
      </c>
      <c r="D2043" s="2" t="s">
        <v>2032</v>
      </c>
      <c r="E2043" s="2" t="s">
        <v>7536</v>
      </c>
      <c r="F2043" s="3" t="s">
        <v>4462</v>
      </c>
      <c r="G2043" s="2" t="s">
        <v>4463</v>
      </c>
      <c r="H2043" s="6" t="s">
        <v>1860</v>
      </c>
      <c r="I2043" s="6" t="s">
        <v>1861</v>
      </c>
      <c r="J2043" s="6" t="s">
        <v>1862</v>
      </c>
    </row>
    <row r="2044" spans="1:10" ht="27" customHeight="1" x14ac:dyDescent="0.15">
      <c r="A2044" s="4">
        <v>2042</v>
      </c>
      <c r="B2044" s="4" t="s">
        <v>7577</v>
      </c>
      <c r="C2044" s="1" t="s">
        <v>4464</v>
      </c>
      <c r="D2044" s="2" t="s">
        <v>4465</v>
      </c>
      <c r="E2044" s="2" t="s">
        <v>4466</v>
      </c>
      <c r="F2044" s="3" t="s">
        <v>4467</v>
      </c>
      <c r="G2044" s="2" t="s">
        <v>4468</v>
      </c>
      <c r="H2044" s="6" t="s">
        <v>1860</v>
      </c>
      <c r="I2044" s="6" t="s">
        <v>1861</v>
      </c>
      <c r="J2044" s="6" t="s">
        <v>1862</v>
      </c>
    </row>
    <row r="2045" spans="1:10" ht="27" customHeight="1" x14ac:dyDescent="0.15">
      <c r="A2045" s="4">
        <v>2043</v>
      </c>
      <c r="B2045" s="4" t="s">
        <v>7577</v>
      </c>
      <c r="C2045" s="1" t="s">
        <v>7537</v>
      </c>
      <c r="D2045" s="2" t="s">
        <v>2695</v>
      </c>
      <c r="E2045" s="2" t="s">
        <v>7538</v>
      </c>
      <c r="F2045" s="3" t="s">
        <v>2554</v>
      </c>
      <c r="G2045" s="2" t="s">
        <v>5134</v>
      </c>
      <c r="H2045" s="6" t="s">
        <v>1860</v>
      </c>
      <c r="I2045" s="6" t="s">
        <v>1861</v>
      </c>
      <c r="J2045" s="6" t="s">
        <v>1862</v>
      </c>
    </row>
    <row r="2046" spans="1:10" ht="27" customHeight="1" x14ac:dyDescent="0.15">
      <c r="A2046" s="4">
        <v>2044</v>
      </c>
      <c r="B2046" s="4" t="s">
        <v>7577</v>
      </c>
      <c r="C2046" s="1" t="s">
        <v>2707</v>
      </c>
      <c r="D2046" s="2" t="s">
        <v>2708</v>
      </c>
      <c r="E2046" s="2" t="s">
        <v>2709</v>
      </c>
      <c r="F2046" s="3" t="s">
        <v>2559</v>
      </c>
      <c r="G2046" s="2" t="s">
        <v>2710</v>
      </c>
      <c r="H2046" s="6" t="s">
        <v>1860</v>
      </c>
      <c r="I2046" s="6" t="s">
        <v>1861</v>
      </c>
      <c r="J2046" s="6" t="s">
        <v>1862</v>
      </c>
    </row>
    <row r="2047" spans="1:10" ht="27" customHeight="1" x14ac:dyDescent="0.15">
      <c r="A2047" s="4">
        <v>2045</v>
      </c>
      <c r="B2047" s="4" t="s">
        <v>7577</v>
      </c>
      <c r="C2047" s="1" t="s">
        <v>4506</v>
      </c>
      <c r="D2047" s="2" t="s">
        <v>4507</v>
      </c>
      <c r="E2047" s="2" t="s">
        <v>4508</v>
      </c>
      <c r="F2047" s="3" t="s">
        <v>3044</v>
      </c>
      <c r="G2047" s="2" t="s">
        <v>4509</v>
      </c>
      <c r="H2047" s="6" t="s">
        <v>1860</v>
      </c>
      <c r="I2047" s="6" t="s">
        <v>1861</v>
      </c>
      <c r="J2047" s="6" t="s">
        <v>1862</v>
      </c>
    </row>
    <row r="2048" spans="1:10" ht="27" customHeight="1" x14ac:dyDescent="0.15">
      <c r="A2048" s="4">
        <v>2046</v>
      </c>
      <c r="B2048" s="4" t="s">
        <v>7577</v>
      </c>
      <c r="C2048" s="1" t="s">
        <v>4513</v>
      </c>
      <c r="D2048" s="2" t="s">
        <v>4514</v>
      </c>
      <c r="E2048" s="2" t="s">
        <v>4515</v>
      </c>
      <c r="F2048" s="3" t="s">
        <v>4516</v>
      </c>
      <c r="G2048" s="2" t="s">
        <v>4517</v>
      </c>
      <c r="H2048" s="6" t="s">
        <v>1860</v>
      </c>
      <c r="I2048" s="6" t="s">
        <v>1861</v>
      </c>
      <c r="J2048" s="6" t="s">
        <v>1862</v>
      </c>
    </row>
    <row r="2049" spans="1:10" ht="27" customHeight="1" x14ac:dyDescent="0.15">
      <c r="A2049" s="4">
        <v>2047</v>
      </c>
      <c r="B2049" s="4" t="s">
        <v>7577</v>
      </c>
      <c r="C2049" s="1" t="s">
        <v>4518</v>
      </c>
      <c r="D2049" s="2" t="s">
        <v>4519</v>
      </c>
      <c r="E2049" s="2" t="s">
        <v>4520</v>
      </c>
      <c r="F2049" s="3" t="s">
        <v>4521</v>
      </c>
      <c r="G2049" s="2" t="s">
        <v>4522</v>
      </c>
      <c r="H2049" s="6" t="s">
        <v>1860</v>
      </c>
      <c r="I2049" s="6" t="s">
        <v>1861</v>
      </c>
      <c r="J2049" s="6" t="s">
        <v>1862</v>
      </c>
    </row>
    <row r="2050" spans="1:10" ht="27" customHeight="1" x14ac:dyDescent="0.15">
      <c r="A2050" s="4">
        <v>2048</v>
      </c>
      <c r="B2050" s="4" t="s">
        <v>7577</v>
      </c>
      <c r="C2050" s="1" t="s">
        <v>7539</v>
      </c>
      <c r="D2050" s="2" t="s">
        <v>7540</v>
      </c>
      <c r="E2050" s="2" t="s">
        <v>7541</v>
      </c>
      <c r="F2050" s="3" t="s">
        <v>1915</v>
      </c>
      <c r="G2050" s="2" t="s">
        <v>5123</v>
      </c>
      <c r="H2050" s="6" t="s">
        <v>1860</v>
      </c>
      <c r="I2050" s="6" t="s">
        <v>1861</v>
      </c>
      <c r="J2050" s="6" t="s">
        <v>1862</v>
      </c>
    </row>
    <row r="2051" spans="1:10" ht="27" customHeight="1" x14ac:dyDescent="0.15">
      <c r="A2051" s="4">
        <v>2049</v>
      </c>
      <c r="B2051" s="4" t="s">
        <v>7577</v>
      </c>
      <c r="C2051" s="1" t="s">
        <v>4533</v>
      </c>
      <c r="D2051" s="2" t="s">
        <v>2057</v>
      </c>
      <c r="E2051" s="2" t="s">
        <v>4534</v>
      </c>
      <c r="F2051" s="3" t="s">
        <v>1943</v>
      </c>
      <c r="G2051" s="2" t="s">
        <v>4535</v>
      </c>
      <c r="H2051" s="6" t="s">
        <v>1860</v>
      </c>
      <c r="I2051" s="6" t="s">
        <v>1861</v>
      </c>
      <c r="J2051" s="6" t="s">
        <v>1862</v>
      </c>
    </row>
    <row r="2052" spans="1:10" ht="27" customHeight="1" x14ac:dyDescent="0.15">
      <c r="A2052" s="4">
        <v>2050</v>
      </c>
      <c r="B2052" s="4" t="s">
        <v>7577</v>
      </c>
      <c r="C2052" s="1" t="s">
        <v>4540</v>
      </c>
      <c r="D2052" s="2" t="s">
        <v>2730</v>
      </c>
      <c r="E2052" s="2" t="s">
        <v>4541</v>
      </c>
      <c r="F2052" s="3" t="s">
        <v>2732</v>
      </c>
      <c r="G2052" s="2" t="s">
        <v>4542</v>
      </c>
      <c r="H2052" s="6" t="s">
        <v>1860</v>
      </c>
      <c r="I2052" s="6" t="s">
        <v>1861</v>
      </c>
      <c r="J2052" s="6" t="s">
        <v>1862</v>
      </c>
    </row>
    <row r="2053" spans="1:10" ht="27" customHeight="1" x14ac:dyDescent="0.15">
      <c r="A2053" s="4">
        <v>2051</v>
      </c>
      <c r="B2053" s="4" t="s">
        <v>7577</v>
      </c>
      <c r="C2053" s="1" t="s">
        <v>5488</v>
      </c>
      <c r="D2053" s="2" t="s">
        <v>2061</v>
      </c>
      <c r="E2053" s="2" t="s">
        <v>5489</v>
      </c>
      <c r="F2053" s="3" t="s">
        <v>2063</v>
      </c>
      <c r="G2053" s="2" t="s">
        <v>2064</v>
      </c>
      <c r="H2053" s="6" t="s">
        <v>1860</v>
      </c>
      <c r="I2053" s="6" t="s">
        <v>1861</v>
      </c>
      <c r="J2053" s="6" t="s">
        <v>1862</v>
      </c>
    </row>
    <row r="2054" spans="1:10" ht="27" customHeight="1" x14ac:dyDescent="0.15">
      <c r="A2054" s="4">
        <v>2052</v>
      </c>
      <c r="B2054" s="4" t="s">
        <v>7577</v>
      </c>
      <c r="C2054" s="1" t="s">
        <v>4543</v>
      </c>
      <c r="D2054" s="2" t="s">
        <v>4544</v>
      </c>
      <c r="E2054" s="2" t="s">
        <v>4545</v>
      </c>
      <c r="F2054" s="3" t="s">
        <v>2284</v>
      </c>
      <c r="G2054" s="2" t="s">
        <v>4546</v>
      </c>
      <c r="H2054" s="6" t="s">
        <v>1860</v>
      </c>
      <c r="I2054" s="6" t="s">
        <v>1861</v>
      </c>
      <c r="J2054" s="6" t="s">
        <v>1862</v>
      </c>
    </row>
    <row r="2055" spans="1:10" ht="27" customHeight="1" x14ac:dyDescent="0.15">
      <c r="A2055" s="4">
        <v>2053</v>
      </c>
      <c r="B2055" s="4" t="s">
        <v>7577</v>
      </c>
      <c r="C2055" s="1" t="s">
        <v>5490</v>
      </c>
      <c r="D2055" s="2" t="s">
        <v>2081</v>
      </c>
      <c r="E2055" s="2" t="s">
        <v>5491</v>
      </c>
      <c r="F2055" s="3" t="s">
        <v>2083</v>
      </c>
      <c r="G2055" s="2" t="s">
        <v>4550</v>
      </c>
      <c r="H2055" s="6" t="s">
        <v>1860</v>
      </c>
      <c r="I2055" s="6" t="s">
        <v>1861</v>
      </c>
      <c r="J2055" s="6" t="s">
        <v>1862</v>
      </c>
    </row>
    <row r="2056" spans="1:10" ht="27" customHeight="1" x14ac:dyDescent="0.15">
      <c r="A2056" s="4">
        <v>2054</v>
      </c>
      <c r="B2056" s="4" t="s">
        <v>7577</v>
      </c>
      <c r="C2056" s="1" t="s">
        <v>4565</v>
      </c>
      <c r="D2056" s="2" t="s">
        <v>2086</v>
      </c>
      <c r="E2056" s="2" t="s">
        <v>4566</v>
      </c>
      <c r="F2056" s="3" t="s">
        <v>2088</v>
      </c>
      <c r="G2056" s="2" t="s">
        <v>4567</v>
      </c>
      <c r="H2056" s="6" t="s">
        <v>1860</v>
      </c>
      <c r="I2056" s="6" t="s">
        <v>1861</v>
      </c>
      <c r="J2056" s="6" t="s">
        <v>1862</v>
      </c>
    </row>
    <row r="2057" spans="1:10" ht="27" customHeight="1" x14ac:dyDescent="0.15">
      <c r="A2057" s="4">
        <v>2055</v>
      </c>
      <c r="B2057" s="4" t="s">
        <v>7577</v>
      </c>
      <c r="C2057" s="1" t="s">
        <v>4568</v>
      </c>
      <c r="D2057" s="2" t="s">
        <v>4569</v>
      </c>
      <c r="E2057" s="2" t="s">
        <v>4570</v>
      </c>
      <c r="F2057" s="3" t="s">
        <v>2254</v>
      </c>
      <c r="G2057" s="2" t="s">
        <v>2742</v>
      </c>
      <c r="H2057" s="6" t="s">
        <v>1860</v>
      </c>
      <c r="I2057" s="6" t="s">
        <v>1861</v>
      </c>
      <c r="J2057" s="6" t="s">
        <v>1862</v>
      </c>
    </row>
    <row r="2058" spans="1:10" ht="27" customHeight="1" x14ac:dyDescent="0.15">
      <c r="A2058" s="4">
        <v>2056</v>
      </c>
      <c r="B2058" s="4" t="s">
        <v>7577</v>
      </c>
      <c r="C2058" s="1" t="s">
        <v>7542</v>
      </c>
      <c r="D2058" s="2" t="s">
        <v>7543</v>
      </c>
      <c r="E2058" s="2" t="s">
        <v>7544</v>
      </c>
      <c r="F2058" s="3" t="s">
        <v>4610</v>
      </c>
      <c r="G2058" s="2" t="s">
        <v>7545</v>
      </c>
      <c r="H2058" s="6" t="s">
        <v>1860</v>
      </c>
      <c r="I2058" s="6" t="s">
        <v>1861</v>
      </c>
      <c r="J2058" s="6" t="s">
        <v>1862</v>
      </c>
    </row>
    <row r="2059" spans="1:10" ht="27" customHeight="1" x14ac:dyDescent="0.15">
      <c r="A2059" s="4">
        <v>2057</v>
      </c>
      <c r="B2059" s="4" t="s">
        <v>7577</v>
      </c>
      <c r="C2059" s="1" t="s">
        <v>4600</v>
      </c>
      <c r="D2059" s="2" t="s">
        <v>2775</v>
      </c>
      <c r="E2059" s="2" t="s">
        <v>4601</v>
      </c>
      <c r="F2059" s="3" t="s">
        <v>2777</v>
      </c>
      <c r="G2059" s="2" t="s">
        <v>4602</v>
      </c>
      <c r="H2059" s="6" t="s">
        <v>1860</v>
      </c>
      <c r="I2059" s="6" t="s">
        <v>1861</v>
      </c>
      <c r="J2059" s="6" t="s">
        <v>1862</v>
      </c>
    </row>
    <row r="2060" spans="1:10" ht="27" customHeight="1" x14ac:dyDescent="0.15">
      <c r="A2060" s="4">
        <v>2058</v>
      </c>
      <c r="B2060" s="4" t="s">
        <v>7577</v>
      </c>
      <c r="C2060" s="1" t="s">
        <v>4603</v>
      </c>
      <c r="D2060" s="2" t="s">
        <v>1</v>
      </c>
      <c r="E2060" s="2" t="s">
        <v>4604</v>
      </c>
      <c r="F2060" s="3" t="s">
        <v>4152</v>
      </c>
      <c r="G2060" s="2" t="s">
        <v>4605</v>
      </c>
      <c r="H2060" s="6" t="s">
        <v>1860</v>
      </c>
      <c r="I2060" s="6" t="s">
        <v>1861</v>
      </c>
      <c r="J2060" s="6" t="s">
        <v>1862</v>
      </c>
    </row>
    <row r="2061" spans="1:10" ht="27" customHeight="1" x14ac:dyDescent="0.15">
      <c r="A2061" s="4">
        <v>2059</v>
      </c>
      <c r="B2061" s="4" t="s">
        <v>7577</v>
      </c>
      <c r="C2061" s="1" t="s">
        <v>7546</v>
      </c>
      <c r="D2061" s="2" t="s">
        <v>7547</v>
      </c>
      <c r="E2061" s="2" t="s">
        <v>7548</v>
      </c>
      <c r="F2061" s="3" t="s">
        <v>4707</v>
      </c>
      <c r="G2061" s="2" t="s">
        <v>7549</v>
      </c>
      <c r="H2061" s="6" t="s">
        <v>1860</v>
      </c>
      <c r="I2061" s="6" t="s">
        <v>1861</v>
      </c>
      <c r="J2061" s="6" t="s">
        <v>1862</v>
      </c>
    </row>
    <row r="2062" spans="1:10" ht="27" customHeight="1" x14ac:dyDescent="0.15">
      <c r="A2062" s="4">
        <v>2060</v>
      </c>
      <c r="B2062" s="4" t="s">
        <v>7577</v>
      </c>
      <c r="C2062" s="1" t="s">
        <v>4617</v>
      </c>
      <c r="D2062" s="2" t="s">
        <v>2108</v>
      </c>
      <c r="E2062" s="2" t="s">
        <v>4618</v>
      </c>
      <c r="F2062" s="3" t="s">
        <v>4619</v>
      </c>
      <c r="G2062" s="2" t="s">
        <v>4620</v>
      </c>
      <c r="H2062" s="6" t="s">
        <v>1860</v>
      </c>
      <c r="I2062" s="6" t="s">
        <v>1861</v>
      </c>
      <c r="J2062" s="6" t="s">
        <v>1862</v>
      </c>
    </row>
    <row r="2063" spans="1:10" ht="27" customHeight="1" x14ac:dyDescent="0.15">
      <c r="A2063" s="4">
        <v>2061</v>
      </c>
      <c r="B2063" s="4" t="s">
        <v>7577</v>
      </c>
      <c r="C2063" s="1" t="s">
        <v>7550</v>
      </c>
      <c r="D2063" s="2" t="s">
        <v>4622</v>
      </c>
      <c r="E2063" s="2" t="s">
        <v>7551</v>
      </c>
      <c r="F2063" s="3" t="s">
        <v>4624</v>
      </c>
      <c r="G2063" s="2" t="s">
        <v>7552</v>
      </c>
      <c r="H2063" s="6" t="s">
        <v>1860</v>
      </c>
      <c r="I2063" s="6" t="s">
        <v>1861</v>
      </c>
      <c r="J2063" s="6" t="s">
        <v>1862</v>
      </c>
    </row>
    <row r="2064" spans="1:10" ht="27" customHeight="1" x14ac:dyDescent="0.15">
      <c r="A2064" s="4">
        <v>2062</v>
      </c>
      <c r="B2064" s="4" t="s">
        <v>7577</v>
      </c>
      <c r="C2064" s="1" t="s">
        <v>4627</v>
      </c>
      <c r="D2064" s="2" t="s">
        <v>4628</v>
      </c>
      <c r="E2064" s="2" t="s">
        <v>4629</v>
      </c>
      <c r="F2064" s="3" t="s">
        <v>3399</v>
      </c>
      <c r="G2064" s="2" t="s">
        <v>4630</v>
      </c>
      <c r="H2064" s="6" t="s">
        <v>1860</v>
      </c>
      <c r="I2064" s="6" t="s">
        <v>1861</v>
      </c>
      <c r="J2064" s="6" t="s">
        <v>1862</v>
      </c>
    </row>
    <row r="2065" spans="1:10" ht="27" customHeight="1" x14ac:dyDescent="0.15">
      <c r="A2065" s="4">
        <v>2063</v>
      </c>
      <c r="B2065" s="4" t="s">
        <v>7577</v>
      </c>
      <c r="C2065" s="1" t="s">
        <v>7553</v>
      </c>
      <c r="D2065" s="2" t="s">
        <v>3059</v>
      </c>
      <c r="E2065" s="2" t="s">
        <v>7554</v>
      </c>
      <c r="F2065" s="3" t="s">
        <v>3061</v>
      </c>
      <c r="G2065" s="2" t="s">
        <v>7555</v>
      </c>
      <c r="H2065" s="6" t="s">
        <v>1860</v>
      </c>
      <c r="I2065" s="6" t="s">
        <v>1861</v>
      </c>
      <c r="J2065" s="6" t="s">
        <v>1862</v>
      </c>
    </row>
    <row r="2066" spans="1:10" ht="27" customHeight="1" x14ac:dyDescent="0.15">
      <c r="A2066" s="4">
        <v>2064</v>
      </c>
      <c r="B2066" s="4" t="s">
        <v>7577</v>
      </c>
      <c r="C2066" s="1" t="s">
        <v>4639</v>
      </c>
      <c r="D2066" s="2" t="s">
        <v>4640</v>
      </c>
      <c r="E2066" s="2" t="s">
        <v>4641</v>
      </c>
      <c r="F2066" s="3" t="s">
        <v>2455</v>
      </c>
      <c r="G2066" s="2" t="s">
        <v>4642</v>
      </c>
      <c r="H2066" s="6" t="s">
        <v>1860</v>
      </c>
      <c r="I2066" s="6" t="s">
        <v>1861</v>
      </c>
      <c r="J2066" s="6" t="s">
        <v>1862</v>
      </c>
    </row>
    <row r="2067" spans="1:10" ht="27" customHeight="1" x14ac:dyDescent="0.15">
      <c r="A2067" s="4">
        <v>2065</v>
      </c>
      <c r="B2067" s="4" t="s">
        <v>7577</v>
      </c>
      <c r="C2067" s="1" t="s">
        <v>4652</v>
      </c>
      <c r="D2067" s="2" t="s">
        <v>4653</v>
      </c>
      <c r="E2067" s="2" t="s">
        <v>4654</v>
      </c>
      <c r="F2067" s="3" t="s">
        <v>2559</v>
      </c>
      <c r="G2067" s="2" t="s">
        <v>4655</v>
      </c>
      <c r="H2067" s="6" t="s">
        <v>1860</v>
      </c>
      <c r="I2067" s="6" t="s">
        <v>1861</v>
      </c>
      <c r="J2067" s="6" t="s">
        <v>1862</v>
      </c>
    </row>
    <row r="2068" spans="1:10" ht="27" customHeight="1" x14ac:dyDescent="0.15">
      <c r="A2068" s="4">
        <v>2066</v>
      </c>
      <c r="B2068" s="4" t="s">
        <v>7577</v>
      </c>
      <c r="C2068" s="1" t="s">
        <v>4656</v>
      </c>
      <c r="D2068" s="2" t="s">
        <v>4657</v>
      </c>
      <c r="E2068" s="2" t="s">
        <v>4658</v>
      </c>
      <c r="F2068" s="3" t="s">
        <v>4353</v>
      </c>
      <c r="G2068" s="2" t="s">
        <v>4659</v>
      </c>
      <c r="H2068" s="6" t="s">
        <v>1860</v>
      </c>
      <c r="I2068" s="6" t="s">
        <v>1861</v>
      </c>
      <c r="J2068" s="6" t="s">
        <v>1862</v>
      </c>
    </row>
    <row r="2069" spans="1:10" ht="27" customHeight="1" x14ac:dyDescent="0.15">
      <c r="A2069" s="4">
        <v>2067</v>
      </c>
      <c r="B2069" s="4" t="s">
        <v>7577</v>
      </c>
      <c r="C2069" s="1" t="s">
        <v>2797</v>
      </c>
      <c r="D2069" s="2" t="s">
        <v>2118</v>
      </c>
      <c r="E2069" s="2" t="s">
        <v>2798</v>
      </c>
      <c r="F2069" s="3" t="s">
        <v>2120</v>
      </c>
      <c r="G2069" s="2" t="s">
        <v>2799</v>
      </c>
      <c r="H2069" s="6" t="s">
        <v>1860</v>
      </c>
      <c r="I2069" s="6" t="s">
        <v>1861</v>
      </c>
      <c r="J2069" s="6" t="s">
        <v>1862</v>
      </c>
    </row>
    <row r="2070" spans="1:10" ht="27" customHeight="1" x14ac:dyDescent="0.15">
      <c r="A2070" s="4">
        <v>2068</v>
      </c>
      <c r="B2070" s="4" t="s">
        <v>7577</v>
      </c>
      <c r="C2070" s="1" t="s">
        <v>4670</v>
      </c>
      <c r="D2070" s="2" t="s">
        <v>4671</v>
      </c>
      <c r="E2070" s="2" t="s">
        <v>4672</v>
      </c>
      <c r="F2070" s="3" t="s">
        <v>4673</v>
      </c>
      <c r="G2070" s="2" t="s">
        <v>4674</v>
      </c>
      <c r="H2070" s="6" t="s">
        <v>1860</v>
      </c>
      <c r="I2070" s="6" t="s">
        <v>1861</v>
      </c>
      <c r="J2070" s="6" t="s">
        <v>1862</v>
      </c>
    </row>
    <row r="2071" spans="1:10" ht="27" customHeight="1" x14ac:dyDescent="0.15">
      <c r="A2071" s="4">
        <v>2069</v>
      </c>
      <c r="B2071" s="4" t="s">
        <v>7577</v>
      </c>
      <c r="C2071" s="1" t="s">
        <v>7556</v>
      </c>
      <c r="D2071" s="2" t="s">
        <v>3069</v>
      </c>
      <c r="E2071" s="2" t="s">
        <v>7557</v>
      </c>
      <c r="F2071" s="3" t="s">
        <v>6398</v>
      </c>
      <c r="G2071" s="2" t="s">
        <v>6399</v>
      </c>
      <c r="H2071" s="6" t="s">
        <v>1860</v>
      </c>
      <c r="I2071" s="6" t="s">
        <v>1861</v>
      </c>
      <c r="J2071" s="6" t="s">
        <v>1862</v>
      </c>
    </row>
    <row r="2072" spans="1:10" ht="27" customHeight="1" x14ac:dyDescent="0.15">
      <c r="A2072" s="4">
        <v>2070</v>
      </c>
      <c r="B2072" s="4" t="s">
        <v>7577</v>
      </c>
      <c r="C2072" s="1" t="s">
        <v>4675</v>
      </c>
      <c r="D2072" s="2" t="s">
        <v>3069</v>
      </c>
      <c r="E2072" s="2" t="s">
        <v>4676</v>
      </c>
      <c r="F2072" s="3" t="s">
        <v>2289</v>
      </c>
      <c r="G2072" s="2" t="s">
        <v>4677</v>
      </c>
      <c r="H2072" s="6" t="s">
        <v>1860</v>
      </c>
      <c r="I2072" s="6" t="s">
        <v>1861</v>
      </c>
      <c r="J2072" s="6" t="s">
        <v>1862</v>
      </c>
    </row>
    <row r="2073" spans="1:10" ht="27" customHeight="1" x14ac:dyDescent="0.15">
      <c r="A2073" s="4">
        <v>2071</v>
      </c>
      <c r="B2073" s="4" t="s">
        <v>7577</v>
      </c>
      <c r="C2073" s="1" t="s">
        <v>4686</v>
      </c>
      <c r="D2073" s="2" t="s">
        <v>4687</v>
      </c>
      <c r="E2073" s="2" t="s">
        <v>4688</v>
      </c>
      <c r="F2073" s="3" t="s">
        <v>4689</v>
      </c>
      <c r="G2073" s="2" t="s">
        <v>4690</v>
      </c>
      <c r="H2073" s="6" t="s">
        <v>1860</v>
      </c>
      <c r="I2073" s="6" t="s">
        <v>1861</v>
      </c>
      <c r="J2073" s="6" t="s">
        <v>1862</v>
      </c>
    </row>
    <row r="2074" spans="1:10" ht="27" customHeight="1" x14ac:dyDescent="0.15">
      <c r="A2074" s="4">
        <v>2072</v>
      </c>
      <c r="B2074" s="4" t="s">
        <v>7577</v>
      </c>
      <c r="C2074" s="1" t="s">
        <v>4691</v>
      </c>
      <c r="D2074" s="2" t="s">
        <v>2138</v>
      </c>
      <c r="E2074" s="2" t="s">
        <v>4692</v>
      </c>
      <c r="F2074" s="3" t="s">
        <v>2140</v>
      </c>
      <c r="G2074" s="2" t="s">
        <v>4693</v>
      </c>
      <c r="H2074" s="6" t="s">
        <v>1860</v>
      </c>
      <c r="I2074" s="6" t="s">
        <v>1861</v>
      </c>
      <c r="J2074" s="6" t="s">
        <v>1862</v>
      </c>
    </row>
    <row r="2075" spans="1:10" ht="27" customHeight="1" x14ac:dyDescent="0.15">
      <c r="A2075" s="4">
        <v>2073</v>
      </c>
      <c r="B2075" s="4" t="s">
        <v>7577</v>
      </c>
      <c r="C2075" s="1" t="s">
        <v>7558</v>
      </c>
      <c r="D2075" s="2" t="s">
        <v>2143</v>
      </c>
      <c r="E2075" s="2" t="s">
        <v>7559</v>
      </c>
      <c r="F2075" s="3" t="s">
        <v>2145</v>
      </c>
      <c r="G2075" s="2" t="s">
        <v>6437</v>
      </c>
      <c r="H2075" s="6" t="s">
        <v>1860</v>
      </c>
      <c r="I2075" s="6" t="s">
        <v>1861</v>
      </c>
      <c r="J2075" s="6" t="s">
        <v>1862</v>
      </c>
    </row>
    <row r="2076" spans="1:10" ht="27" customHeight="1" x14ac:dyDescent="0.15">
      <c r="A2076" s="4">
        <v>2074</v>
      </c>
      <c r="B2076" s="4" t="s">
        <v>7577</v>
      </c>
      <c r="C2076" s="1" t="s">
        <v>4694</v>
      </c>
      <c r="D2076" s="2" t="s">
        <v>4695</v>
      </c>
      <c r="E2076" s="2" t="s">
        <v>4696</v>
      </c>
      <c r="F2076" s="3" t="s">
        <v>4697</v>
      </c>
      <c r="G2076" s="2" t="s">
        <v>4698</v>
      </c>
      <c r="H2076" s="6" t="s">
        <v>1860</v>
      </c>
      <c r="I2076" s="6" t="s">
        <v>1861</v>
      </c>
      <c r="J2076" s="6" t="s">
        <v>1862</v>
      </c>
    </row>
    <row r="2077" spans="1:10" ht="27" customHeight="1" x14ac:dyDescent="0.15">
      <c r="A2077" s="4">
        <v>2075</v>
      </c>
      <c r="B2077" s="4" t="s">
        <v>7577</v>
      </c>
      <c r="C2077" s="1" t="s">
        <v>4701</v>
      </c>
      <c r="D2077" s="2" t="s">
        <v>2153</v>
      </c>
      <c r="E2077" s="2" t="s">
        <v>4702</v>
      </c>
      <c r="F2077" s="3" t="s">
        <v>2155</v>
      </c>
      <c r="G2077" s="2" t="s">
        <v>4703</v>
      </c>
      <c r="H2077" s="6" t="s">
        <v>1860</v>
      </c>
      <c r="I2077" s="6" t="s">
        <v>1861</v>
      </c>
      <c r="J2077" s="6" t="s">
        <v>1862</v>
      </c>
    </row>
    <row r="2078" spans="1:10" ht="27" customHeight="1" x14ac:dyDescent="0.15">
      <c r="A2078" s="4">
        <v>2076</v>
      </c>
      <c r="B2078" s="4" t="s">
        <v>7577</v>
      </c>
      <c r="C2078" s="1" t="s">
        <v>7560</v>
      </c>
      <c r="D2078" s="2" t="s">
        <v>7561</v>
      </c>
      <c r="E2078" s="2" t="s">
        <v>7562</v>
      </c>
      <c r="F2078" s="3" t="s">
        <v>7563</v>
      </c>
      <c r="G2078" s="2" t="s">
        <v>7564</v>
      </c>
      <c r="H2078" s="6" t="s">
        <v>1860</v>
      </c>
      <c r="I2078" s="6" t="s">
        <v>1861</v>
      </c>
      <c r="J2078" s="6" t="s">
        <v>1862</v>
      </c>
    </row>
    <row r="2079" spans="1:10" ht="27" customHeight="1" x14ac:dyDescent="0.15">
      <c r="A2079" s="4">
        <v>2077</v>
      </c>
      <c r="B2079" s="4" t="s">
        <v>7577</v>
      </c>
      <c r="C2079" s="1" t="s">
        <v>4736</v>
      </c>
      <c r="D2079" s="2" t="s">
        <v>4737</v>
      </c>
      <c r="E2079" s="2" t="s">
        <v>4738</v>
      </c>
      <c r="F2079" s="3" t="s">
        <v>4739</v>
      </c>
      <c r="G2079" s="2" t="s">
        <v>4740</v>
      </c>
      <c r="H2079" s="6" t="s">
        <v>1860</v>
      </c>
      <c r="I2079" s="6" t="s">
        <v>1861</v>
      </c>
      <c r="J2079" s="6" t="s">
        <v>1862</v>
      </c>
    </row>
    <row r="2080" spans="1:10" ht="27" customHeight="1" x14ac:dyDescent="0.15">
      <c r="A2080" s="4">
        <v>2078</v>
      </c>
      <c r="B2080" s="4" t="s">
        <v>7577</v>
      </c>
      <c r="C2080" s="1" t="s">
        <v>4741</v>
      </c>
      <c r="D2080" s="2" t="s">
        <v>4742</v>
      </c>
      <c r="E2080" s="2" t="s">
        <v>4743</v>
      </c>
      <c r="F2080" s="3" t="s">
        <v>4744</v>
      </c>
      <c r="G2080" s="2" t="s">
        <v>4745</v>
      </c>
      <c r="H2080" s="6" t="s">
        <v>1860</v>
      </c>
      <c r="I2080" s="6" t="s">
        <v>1861</v>
      </c>
      <c r="J2080" s="6" t="s">
        <v>1862</v>
      </c>
    </row>
    <row r="2081" spans="1:10" ht="27" customHeight="1" x14ac:dyDescent="0.15">
      <c r="A2081" s="4">
        <v>2079</v>
      </c>
      <c r="B2081" s="4" t="s">
        <v>7577</v>
      </c>
      <c r="C2081" s="1" t="s">
        <v>2826</v>
      </c>
      <c r="D2081" s="2" t="s">
        <v>2827</v>
      </c>
      <c r="E2081" s="2" t="s">
        <v>4746</v>
      </c>
      <c r="F2081" s="3" t="s">
        <v>2829</v>
      </c>
      <c r="G2081" s="2" t="s">
        <v>2830</v>
      </c>
      <c r="H2081" s="6" t="s">
        <v>1860</v>
      </c>
      <c r="I2081" s="6" t="s">
        <v>1861</v>
      </c>
      <c r="J2081" s="6" t="s">
        <v>1862</v>
      </c>
    </row>
    <row r="2082" spans="1:10" ht="27" customHeight="1" x14ac:dyDescent="0.15">
      <c r="A2082" s="4">
        <v>2080</v>
      </c>
      <c r="B2082" s="4" t="s">
        <v>7577</v>
      </c>
      <c r="C2082" s="1" t="s">
        <v>5493</v>
      </c>
      <c r="D2082" s="2" t="s">
        <v>5494</v>
      </c>
      <c r="E2082" s="2" t="s">
        <v>5495</v>
      </c>
      <c r="F2082" s="3" t="s">
        <v>5496</v>
      </c>
      <c r="G2082" s="2" t="s">
        <v>5497</v>
      </c>
      <c r="H2082" s="6" t="s">
        <v>1860</v>
      </c>
      <c r="I2082" s="6" t="s">
        <v>1861</v>
      </c>
      <c r="J2082" s="6" t="s">
        <v>1862</v>
      </c>
    </row>
    <row r="2083" spans="1:10" ht="27" customHeight="1" x14ac:dyDescent="0.15">
      <c r="A2083" s="4">
        <v>2081</v>
      </c>
      <c r="B2083" s="4" t="s">
        <v>7577</v>
      </c>
      <c r="C2083" s="1" t="s">
        <v>4747</v>
      </c>
      <c r="D2083" s="2" t="s">
        <v>4748</v>
      </c>
      <c r="E2083" s="2" t="s">
        <v>4749</v>
      </c>
      <c r="F2083" s="3" t="s">
        <v>4750</v>
      </c>
      <c r="G2083" s="2" t="s">
        <v>4751</v>
      </c>
      <c r="H2083" s="6" t="s">
        <v>1860</v>
      </c>
      <c r="I2083" s="6" t="s">
        <v>1861</v>
      </c>
      <c r="J2083" s="6" t="s">
        <v>1862</v>
      </c>
    </row>
    <row r="2084" spans="1:10" ht="27" customHeight="1" x14ac:dyDescent="0.15">
      <c r="A2084" s="4">
        <v>2082</v>
      </c>
      <c r="B2084" s="4" t="s">
        <v>7577</v>
      </c>
      <c r="C2084" s="1" t="s">
        <v>4752</v>
      </c>
      <c r="D2084" s="2" t="s">
        <v>2198</v>
      </c>
      <c r="E2084" s="2" t="s">
        <v>4753</v>
      </c>
      <c r="F2084" s="3" t="s">
        <v>2200</v>
      </c>
      <c r="G2084" s="2" t="s">
        <v>4754</v>
      </c>
      <c r="H2084" s="6" t="s">
        <v>1860</v>
      </c>
      <c r="I2084" s="6" t="s">
        <v>1861</v>
      </c>
      <c r="J2084" s="6" t="s">
        <v>1862</v>
      </c>
    </row>
    <row r="2085" spans="1:10" ht="27" customHeight="1" x14ac:dyDescent="0.15">
      <c r="A2085" s="4">
        <v>2083</v>
      </c>
      <c r="B2085" s="4" t="s">
        <v>7577</v>
      </c>
      <c r="C2085" s="1" t="s">
        <v>4755</v>
      </c>
      <c r="D2085" s="2" t="s">
        <v>4756</v>
      </c>
      <c r="E2085" s="2" t="s">
        <v>7565</v>
      </c>
      <c r="F2085" s="3" t="s">
        <v>4758</v>
      </c>
      <c r="G2085" s="2" t="s">
        <v>4759</v>
      </c>
      <c r="H2085" s="6" t="s">
        <v>1860</v>
      </c>
      <c r="I2085" s="6" t="s">
        <v>1861</v>
      </c>
      <c r="J2085" s="6" t="s">
        <v>1862</v>
      </c>
    </row>
    <row r="2086" spans="1:10" ht="27" customHeight="1" x14ac:dyDescent="0.15">
      <c r="A2086" s="4">
        <v>2084</v>
      </c>
      <c r="B2086" s="4" t="s">
        <v>7577</v>
      </c>
      <c r="C2086" s="1" t="s">
        <v>7566</v>
      </c>
      <c r="D2086" s="2" t="s">
        <v>4756</v>
      </c>
      <c r="E2086" s="2" t="s">
        <v>7567</v>
      </c>
      <c r="F2086" s="3" t="s">
        <v>4758</v>
      </c>
      <c r="G2086" s="2" t="s">
        <v>6496</v>
      </c>
      <c r="H2086" s="6" t="s">
        <v>1860</v>
      </c>
      <c r="I2086" s="6" t="s">
        <v>1861</v>
      </c>
      <c r="J2086" s="6" t="s">
        <v>1862</v>
      </c>
    </row>
    <row r="2087" spans="1:10" ht="27" customHeight="1" x14ac:dyDescent="0.15">
      <c r="A2087" s="4">
        <v>2085</v>
      </c>
      <c r="B2087" s="4" t="s">
        <v>7577</v>
      </c>
      <c r="C2087" s="1" t="s">
        <v>4760</v>
      </c>
      <c r="D2087" s="2" t="s">
        <v>2429</v>
      </c>
      <c r="E2087" s="2" t="s">
        <v>7568</v>
      </c>
      <c r="F2087" s="3" t="s">
        <v>2431</v>
      </c>
      <c r="G2087" s="2" t="s">
        <v>2833</v>
      </c>
      <c r="H2087" s="6" t="s">
        <v>1860</v>
      </c>
      <c r="I2087" s="6" t="s">
        <v>1861</v>
      </c>
      <c r="J2087" s="6" t="s">
        <v>1862</v>
      </c>
    </row>
    <row r="2088" spans="1:10" ht="27" customHeight="1" x14ac:dyDescent="0.15">
      <c r="A2088" s="4">
        <v>2086</v>
      </c>
      <c r="B2088" s="4" t="s">
        <v>7577</v>
      </c>
      <c r="C2088" s="1" t="s">
        <v>5498</v>
      </c>
      <c r="D2088" s="2" t="s">
        <v>2496</v>
      </c>
      <c r="E2088" s="2" t="s">
        <v>5499</v>
      </c>
      <c r="F2088" s="3" t="s">
        <v>2360</v>
      </c>
      <c r="G2088" s="2" t="s">
        <v>5500</v>
      </c>
      <c r="H2088" s="6" t="s">
        <v>1860</v>
      </c>
      <c r="I2088" s="6" t="s">
        <v>1861</v>
      </c>
      <c r="J2088" s="6" t="s">
        <v>1862</v>
      </c>
    </row>
    <row r="2089" spans="1:10" ht="27" customHeight="1" x14ac:dyDescent="0.15">
      <c r="A2089" s="4">
        <v>2087</v>
      </c>
      <c r="B2089" s="4" t="s">
        <v>7577</v>
      </c>
      <c r="C2089" s="1" t="s">
        <v>4768</v>
      </c>
      <c r="D2089" s="2" t="s">
        <v>4769</v>
      </c>
      <c r="E2089" s="2" t="s">
        <v>4770</v>
      </c>
      <c r="F2089" s="3" t="s">
        <v>4771</v>
      </c>
      <c r="G2089" s="2" t="s">
        <v>4772</v>
      </c>
      <c r="H2089" s="6" t="s">
        <v>1860</v>
      </c>
      <c r="I2089" s="6" t="s">
        <v>1861</v>
      </c>
      <c r="J2089" s="6" t="s">
        <v>1862</v>
      </c>
    </row>
    <row r="2090" spans="1:10" ht="27" customHeight="1" x14ac:dyDescent="0.15">
      <c r="A2090" s="4">
        <v>2088</v>
      </c>
      <c r="B2090" s="4" t="s">
        <v>7577</v>
      </c>
      <c r="C2090" s="1" t="s">
        <v>5501</v>
      </c>
      <c r="D2090" s="2" t="s">
        <v>2506</v>
      </c>
      <c r="E2090" s="2" t="s">
        <v>5502</v>
      </c>
      <c r="F2090" s="3" t="s">
        <v>1890</v>
      </c>
      <c r="G2090" s="2" t="s">
        <v>4794</v>
      </c>
      <c r="H2090" s="6" t="s">
        <v>1860</v>
      </c>
      <c r="I2090" s="6" t="s">
        <v>1861</v>
      </c>
      <c r="J2090" s="6" t="s">
        <v>1862</v>
      </c>
    </row>
    <row r="2091" spans="1:10" ht="27" customHeight="1" x14ac:dyDescent="0.15">
      <c r="A2091" s="4">
        <v>2089</v>
      </c>
      <c r="B2091" s="4" t="s">
        <v>7577</v>
      </c>
      <c r="C2091" s="1" t="s">
        <v>4792</v>
      </c>
      <c r="D2091" s="2" t="s">
        <v>2506</v>
      </c>
      <c r="E2091" s="2" t="s">
        <v>4793</v>
      </c>
      <c r="F2091" s="3" t="s">
        <v>1890</v>
      </c>
      <c r="G2091" s="2" t="s">
        <v>4794</v>
      </c>
      <c r="H2091" s="6" t="s">
        <v>1860</v>
      </c>
      <c r="I2091" s="6" t="s">
        <v>1861</v>
      </c>
      <c r="J2091" s="6" t="s">
        <v>1862</v>
      </c>
    </row>
    <row r="2092" spans="1:10" ht="27" customHeight="1" x14ac:dyDescent="0.15">
      <c r="A2092" s="4">
        <v>2090</v>
      </c>
      <c r="B2092" s="4" t="s">
        <v>7577</v>
      </c>
      <c r="C2092" s="1" t="s">
        <v>2863</v>
      </c>
      <c r="D2092" s="2" t="s">
        <v>2513</v>
      </c>
      <c r="E2092" s="2" t="s">
        <v>2864</v>
      </c>
      <c r="F2092" s="3" t="s">
        <v>2865</v>
      </c>
      <c r="G2092" s="2" t="s">
        <v>2866</v>
      </c>
      <c r="H2092" s="6" t="s">
        <v>1860</v>
      </c>
      <c r="I2092" s="6" t="s">
        <v>1861</v>
      </c>
      <c r="J2092" s="6" t="s">
        <v>1862</v>
      </c>
    </row>
    <row r="2093" spans="1:10" ht="27" customHeight="1" x14ac:dyDescent="0.15">
      <c r="A2093" s="4">
        <v>2091</v>
      </c>
      <c r="B2093" s="4" t="s">
        <v>7577</v>
      </c>
      <c r="C2093" s="1" t="s">
        <v>5503</v>
      </c>
      <c r="D2093" s="2" t="s">
        <v>2518</v>
      </c>
      <c r="E2093" s="2" t="s">
        <v>5504</v>
      </c>
      <c r="F2093" s="3" t="s">
        <v>1994</v>
      </c>
      <c r="G2093" s="2" t="s">
        <v>5505</v>
      </c>
      <c r="H2093" s="6" t="s">
        <v>1860</v>
      </c>
      <c r="I2093" s="6" t="s">
        <v>1861</v>
      </c>
      <c r="J2093" s="6" t="s">
        <v>1862</v>
      </c>
    </row>
    <row r="2094" spans="1:10" ht="27" customHeight="1" x14ac:dyDescent="0.15">
      <c r="A2094" s="4">
        <v>2092</v>
      </c>
      <c r="B2094" s="4" t="s">
        <v>7577</v>
      </c>
      <c r="C2094" s="1" t="s">
        <v>4800</v>
      </c>
      <c r="D2094" s="2" t="s">
        <v>2527</v>
      </c>
      <c r="E2094" s="2" t="s">
        <v>4801</v>
      </c>
      <c r="F2094" s="3" t="s">
        <v>2529</v>
      </c>
      <c r="G2094" s="2" t="s">
        <v>4802</v>
      </c>
      <c r="H2094" s="6" t="s">
        <v>1860</v>
      </c>
      <c r="I2094" s="6" t="s">
        <v>1861</v>
      </c>
      <c r="J2094" s="6" t="s">
        <v>1862</v>
      </c>
    </row>
    <row r="2095" spans="1:10" ht="27" customHeight="1" x14ac:dyDescent="0.15">
      <c r="A2095" s="4">
        <v>2093</v>
      </c>
      <c r="B2095" s="4" t="s">
        <v>7577</v>
      </c>
      <c r="C2095" s="1" t="s">
        <v>7569</v>
      </c>
      <c r="D2095" s="2" t="s">
        <v>2527</v>
      </c>
      <c r="E2095" s="2" t="s">
        <v>7570</v>
      </c>
      <c r="F2095" s="3" t="s">
        <v>2524</v>
      </c>
      <c r="G2095" s="2" t="s">
        <v>2525</v>
      </c>
      <c r="H2095" s="6" t="s">
        <v>1860</v>
      </c>
      <c r="I2095" s="6" t="s">
        <v>1861</v>
      </c>
      <c r="J2095" s="6" t="s">
        <v>1862</v>
      </c>
    </row>
    <row r="2096" spans="1:10" ht="27" customHeight="1" x14ac:dyDescent="0.15">
      <c r="A2096" s="4">
        <v>2094</v>
      </c>
      <c r="B2096" s="4" t="s">
        <v>7577</v>
      </c>
      <c r="C2096" s="1" t="s">
        <v>2873</v>
      </c>
      <c r="D2096" s="2" t="s">
        <v>2532</v>
      </c>
      <c r="E2096" s="2" t="s">
        <v>4806</v>
      </c>
      <c r="F2096" s="3" t="s">
        <v>2534</v>
      </c>
      <c r="G2096" s="2" t="s">
        <v>2875</v>
      </c>
      <c r="H2096" s="6" t="s">
        <v>1860</v>
      </c>
      <c r="I2096" s="6" t="s">
        <v>1861</v>
      </c>
      <c r="J2096" s="6" t="s">
        <v>1862</v>
      </c>
    </row>
    <row r="2097" spans="1:10" ht="27" customHeight="1" x14ac:dyDescent="0.15">
      <c r="A2097" s="4">
        <v>2095</v>
      </c>
      <c r="B2097" s="4" t="s">
        <v>7577</v>
      </c>
      <c r="C2097" s="1" t="s">
        <v>2876</v>
      </c>
      <c r="D2097" s="2" t="s">
        <v>2537</v>
      </c>
      <c r="E2097" s="2" t="s">
        <v>4810</v>
      </c>
      <c r="F2097" s="3" t="s">
        <v>2539</v>
      </c>
      <c r="G2097" s="2" t="s">
        <v>2540</v>
      </c>
      <c r="H2097" s="6" t="s">
        <v>1860</v>
      </c>
      <c r="I2097" s="6" t="s">
        <v>1861</v>
      </c>
      <c r="J2097" s="6" t="s">
        <v>1862</v>
      </c>
    </row>
    <row r="2098" spans="1:10" ht="27" customHeight="1" x14ac:dyDescent="0.15">
      <c r="A2098" s="4">
        <v>2096</v>
      </c>
      <c r="B2098" s="4" t="s">
        <v>7577</v>
      </c>
      <c r="C2098" s="1" t="s">
        <v>7571</v>
      </c>
      <c r="D2098" s="2" t="s">
        <v>2542</v>
      </c>
      <c r="E2098" s="2" t="s">
        <v>7572</v>
      </c>
      <c r="F2098" s="3" t="s">
        <v>2880</v>
      </c>
      <c r="G2098" s="2" t="s">
        <v>7573</v>
      </c>
      <c r="H2098" s="6" t="s">
        <v>1860</v>
      </c>
      <c r="I2098" s="6" t="s">
        <v>1861</v>
      </c>
      <c r="J2098" s="6" t="s">
        <v>1862</v>
      </c>
    </row>
    <row r="2099" spans="1:10" ht="27" customHeight="1" x14ac:dyDescent="0.15">
      <c r="A2099" s="4">
        <v>2097</v>
      </c>
      <c r="B2099" s="4" t="s">
        <v>7577</v>
      </c>
      <c r="C2099" s="1" t="s">
        <v>2878</v>
      </c>
      <c r="D2099" s="2" t="s">
        <v>2542</v>
      </c>
      <c r="E2099" s="2" t="s">
        <v>4811</v>
      </c>
      <c r="F2099" s="3" t="s">
        <v>2880</v>
      </c>
      <c r="G2099" s="2" t="s">
        <v>2881</v>
      </c>
      <c r="H2099" s="6" t="s">
        <v>1860</v>
      </c>
      <c r="I2099" s="6" t="s">
        <v>1861</v>
      </c>
      <c r="J2099" s="6" t="s">
        <v>1862</v>
      </c>
    </row>
    <row r="2100" spans="1:10" ht="27" customHeight="1" x14ac:dyDescent="0.15">
      <c r="A2100" s="4">
        <v>2098</v>
      </c>
      <c r="B2100" s="4" t="s">
        <v>7577</v>
      </c>
      <c r="C2100" s="1" t="s">
        <v>4812</v>
      </c>
      <c r="D2100" s="2" t="s">
        <v>2547</v>
      </c>
      <c r="E2100" s="2" t="s">
        <v>4813</v>
      </c>
      <c r="F2100" s="3" t="s">
        <v>4814</v>
      </c>
      <c r="G2100" s="2" t="s">
        <v>4815</v>
      </c>
      <c r="H2100" s="6" t="s">
        <v>1860</v>
      </c>
      <c r="I2100" s="6" t="s">
        <v>1861</v>
      </c>
      <c r="J2100" s="6" t="s">
        <v>1862</v>
      </c>
    </row>
    <row r="2101" spans="1:10" ht="27" customHeight="1" x14ac:dyDescent="0.15">
      <c r="A2101" s="4">
        <v>2099</v>
      </c>
      <c r="B2101" s="4" t="s">
        <v>7577</v>
      </c>
      <c r="C2101" s="1" t="s">
        <v>5506</v>
      </c>
      <c r="D2101" s="2" t="s">
        <v>2547</v>
      </c>
      <c r="E2101" s="2" t="s">
        <v>5507</v>
      </c>
      <c r="F2101" s="3" t="s">
        <v>2549</v>
      </c>
      <c r="G2101" s="2" t="s">
        <v>5508</v>
      </c>
      <c r="H2101" s="6" t="s">
        <v>1860</v>
      </c>
      <c r="I2101" s="6" t="s">
        <v>1861</v>
      </c>
      <c r="J2101" s="6" t="s">
        <v>1862</v>
      </c>
    </row>
    <row r="2102" spans="1:10" ht="27" customHeight="1" x14ac:dyDescent="0.15">
      <c r="A2102" s="4">
        <v>2100</v>
      </c>
      <c r="B2102" s="4" t="s">
        <v>7577</v>
      </c>
      <c r="C2102" s="1" t="s">
        <v>7574</v>
      </c>
      <c r="D2102" s="2" t="s">
        <v>2562</v>
      </c>
      <c r="E2102" s="2" t="s">
        <v>7575</v>
      </c>
      <c r="F2102" s="3" t="s">
        <v>2063</v>
      </c>
      <c r="G2102" s="2" t="s">
        <v>7576</v>
      </c>
      <c r="H2102" s="6" t="s">
        <v>1860</v>
      </c>
      <c r="I2102" s="6" t="s">
        <v>1861</v>
      </c>
      <c r="J2102" s="6" t="s">
        <v>1862</v>
      </c>
    </row>
    <row r="2103" spans="1:10" ht="27" customHeight="1" x14ac:dyDescent="0.15">
      <c r="A2103" s="4">
        <v>2101</v>
      </c>
      <c r="B2103" s="4" t="s">
        <v>7577</v>
      </c>
      <c r="C2103" s="1" t="s">
        <v>4825</v>
      </c>
      <c r="D2103" s="2" t="s">
        <v>4826</v>
      </c>
      <c r="E2103" s="2" t="s">
        <v>4827</v>
      </c>
      <c r="F2103" s="3" t="s">
        <v>4828</v>
      </c>
      <c r="G2103" s="2" t="s">
        <v>4829</v>
      </c>
      <c r="H2103" s="6" t="s">
        <v>1860</v>
      </c>
      <c r="I2103" s="6" t="s">
        <v>1861</v>
      </c>
      <c r="J2103" s="6" t="s">
        <v>1862</v>
      </c>
    </row>
    <row r="2104" spans="1:10" ht="27" customHeight="1" x14ac:dyDescent="0.15">
      <c r="A2104" s="4">
        <v>2102</v>
      </c>
      <c r="B2104" s="4" t="s">
        <v>7577</v>
      </c>
      <c r="C2104" s="1" t="s">
        <v>4830</v>
      </c>
      <c r="D2104" s="2" t="s">
        <v>2593</v>
      </c>
      <c r="E2104" s="2" t="s">
        <v>4831</v>
      </c>
      <c r="F2104" s="3" t="s">
        <v>2595</v>
      </c>
      <c r="G2104" s="2" t="s">
        <v>4832</v>
      </c>
      <c r="H2104" s="6" t="s">
        <v>1860</v>
      </c>
      <c r="I2104" s="6" t="s">
        <v>1861</v>
      </c>
      <c r="J2104" s="6" t="s">
        <v>1862</v>
      </c>
    </row>
    <row r="2105" spans="1:10" ht="27" customHeight="1" x14ac:dyDescent="0.15">
      <c r="A2105" s="4">
        <v>2103</v>
      </c>
      <c r="B2105" s="4" t="s">
        <v>7577</v>
      </c>
      <c r="C2105" s="1" t="s">
        <v>2900</v>
      </c>
      <c r="D2105" s="2" t="s">
        <v>2613</v>
      </c>
      <c r="E2105" s="2" t="s">
        <v>4833</v>
      </c>
      <c r="F2105" s="3" t="s">
        <v>2902</v>
      </c>
      <c r="G2105" s="2" t="s">
        <v>2903</v>
      </c>
      <c r="H2105" s="6" t="s">
        <v>1860</v>
      </c>
      <c r="I2105" s="6" t="s">
        <v>1861</v>
      </c>
      <c r="J2105" s="6" t="s">
        <v>1862</v>
      </c>
    </row>
    <row r="2106" spans="1:10" ht="27" customHeight="1" x14ac:dyDescent="0.15">
      <c r="A2106" s="4">
        <v>2104</v>
      </c>
      <c r="B2106" s="4" t="s">
        <v>7592</v>
      </c>
      <c r="C2106" s="1" t="s">
        <v>7578</v>
      </c>
      <c r="D2106" s="2" t="s">
        <v>7579</v>
      </c>
      <c r="E2106" s="2" t="s">
        <v>7579</v>
      </c>
      <c r="F2106" s="3" t="s">
        <v>6262</v>
      </c>
      <c r="G2106" s="2" t="s">
        <v>7580</v>
      </c>
      <c r="H2106" s="6" t="s">
        <v>1860</v>
      </c>
      <c r="I2106" s="6" t="s">
        <v>1861</v>
      </c>
      <c r="J2106" s="6" t="s">
        <v>1862</v>
      </c>
    </row>
    <row r="2107" spans="1:10" ht="27" customHeight="1" x14ac:dyDescent="0.15">
      <c r="A2107" s="4">
        <v>2105</v>
      </c>
      <c r="B2107" s="4" t="s">
        <v>7592</v>
      </c>
      <c r="C2107" s="1" t="s">
        <v>7581</v>
      </c>
      <c r="D2107" s="2" t="s">
        <v>4470</v>
      </c>
      <c r="E2107" s="2" t="s">
        <v>7582</v>
      </c>
      <c r="F2107" s="3" t="s">
        <v>2068</v>
      </c>
      <c r="G2107" s="2" t="s">
        <v>5923</v>
      </c>
      <c r="H2107" s="6" t="s">
        <v>1860</v>
      </c>
      <c r="I2107" s="6" t="s">
        <v>1861</v>
      </c>
      <c r="J2107" s="6" t="s">
        <v>1862</v>
      </c>
    </row>
    <row r="2108" spans="1:10" ht="27" customHeight="1" x14ac:dyDescent="0.15">
      <c r="A2108" s="4">
        <v>2106</v>
      </c>
      <c r="B2108" s="4" t="s">
        <v>7592</v>
      </c>
      <c r="C2108" s="1" t="s">
        <v>7583</v>
      </c>
      <c r="D2108" s="2" t="s">
        <v>7584</v>
      </c>
      <c r="E2108" s="2" t="s">
        <v>7584</v>
      </c>
      <c r="F2108" s="3" t="s">
        <v>7585</v>
      </c>
      <c r="G2108" s="2" t="s">
        <v>7586</v>
      </c>
      <c r="H2108" s="6" t="s">
        <v>1860</v>
      </c>
      <c r="I2108" s="6" t="s">
        <v>1861</v>
      </c>
      <c r="J2108" s="6" t="s">
        <v>1862</v>
      </c>
    </row>
    <row r="2109" spans="1:10" ht="27" customHeight="1" x14ac:dyDescent="0.15">
      <c r="A2109" s="4">
        <v>2107</v>
      </c>
      <c r="B2109" s="4" t="s">
        <v>7592</v>
      </c>
      <c r="C2109" s="1" t="s">
        <v>7587</v>
      </c>
      <c r="D2109" s="2" t="s">
        <v>7588</v>
      </c>
      <c r="E2109" s="2" t="s">
        <v>7589</v>
      </c>
      <c r="F2109" s="3" t="s">
        <v>7590</v>
      </c>
      <c r="G2109" s="2" t="s">
        <v>7591</v>
      </c>
      <c r="H2109" s="6" t="s">
        <v>1860</v>
      </c>
      <c r="I2109" s="6" t="s">
        <v>1861</v>
      </c>
      <c r="J2109" s="6" t="s">
        <v>1862</v>
      </c>
    </row>
    <row r="2110" spans="1:10" ht="27" customHeight="1" x14ac:dyDescent="0.15">
      <c r="A2110" s="4">
        <v>2108</v>
      </c>
      <c r="B2110" s="4" t="s">
        <v>7702</v>
      </c>
      <c r="C2110" s="1" t="s">
        <v>7593</v>
      </c>
      <c r="D2110" s="2" t="s">
        <v>7594</v>
      </c>
      <c r="E2110" s="2" t="s">
        <v>7595</v>
      </c>
      <c r="F2110" s="3" t="s">
        <v>5390</v>
      </c>
      <c r="G2110" s="2" t="s">
        <v>7596</v>
      </c>
      <c r="H2110" s="6" t="s">
        <v>1860</v>
      </c>
      <c r="I2110" s="6" t="s">
        <v>1861</v>
      </c>
      <c r="J2110" s="6" t="s">
        <v>1862</v>
      </c>
    </row>
    <row r="2111" spans="1:10" ht="27" customHeight="1" x14ac:dyDescent="0.15">
      <c r="A2111" s="4">
        <v>2109</v>
      </c>
      <c r="B2111" s="4" t="s">
        <v>7702</v>
      </c>
      <c r="C2111" s="1" t="s">
        <v>7597</v>
      </c>
      <c r="D2111" s="2" t="s">
        <v>5156</v>
      </c>
      <c r="E2111" s="2" t="s">
        <v>7598</v>
      </c>
      <c r="F2111" s="3" t="s">
        <v>5217</v>
      </c>
      <c r="G2111" s="2" t="s">
        <v>5218</v>
      </c>
      <c r="H2111" s="6" t="s">
        <v>1860</v>
      </c>
      <c r="I2111" s="6" t="s">
        <v>1861</v>
      </c>
      <c r="J2111" s="6" t="s">
        <v>1862</v>
      </c>
    </row>
    <row r="2112" spans="1:10" ht="27" customHeight="1" x14ac:dyDescent="0.15">
      <c r="A2112" s="4">
        <v>2110</v>
      </c>
      <c r="B2112" s="4" t="s">
        <v>7702</v>
      </c>
      <c r="C2112" s="1" t="s">
        <v>7599</v>
      </c>
      <c r="D2112" s="2" t="s">
        <v>5156</v>
      </c>
      <c r="E2112" s="2" t="s">
        <v>7600</v>
      </c>
      <c r="F2112" s="3" t="s">
        <v>5221</v>
      </c>
      <c r="G2112" s="2" t="s">
        <v>5550</v>
      </c>
      <c r="H2112" s="6" t="s">
        <v>1860</v>
      </c>
      <c r="I2112" s="6" t="s">
        <v>1861</v>
      </c>
      <c r="J2112" s="6" t="s">
        <v>1862</v>
      </c>
    </row>
    <row r="2113" spans="1:10" ht="27" customHeight="1" x14ac:dyDescent="0.15">
      <c r="A2113" s="4">
        <v>2111</v>
      </c>
      <c r="B2113" s="4" t="s">
        <v>7702</v>
      </c>
      <c r="C2113" s="1" t="s">
        <v>7601</v>
      </c>
      <c r="D2113" s="2" t="s">
        <v>7602</v>
      </c>
      <c r="E2113" s="2" t="s">
        <v>7603</v>
      </c>
      <c r="F2113" s="3" t="s">
        <v>3792</v>
      </c>
      <c r="G2113" s="2" t="s">
        <v>3793</v>
      </c>
      <c r="H2113" s="6" t="s">
        <v>1860</v>
      </c>
      <c r="I2113" s="6" t="s">
        <v>1861</v>
      </c>
      <c r="J2113" s="6" t="s">
        <v>1862</v>
      </c>
    </row>
    <row r="2114" spans="1:10" ht="27" customHeight="1" x14ac:dyDescent="0.15">
      <c r="A2114" s="4">
        <v>2112</v>
      </c>
      <c r="B2114" s="4" t="s">
        <v>7702</v>
      </c>
      <c r="C2114" s="1" t="s">
        <v>7604</v>
      </c>
      <c r="D2114" s="2" t="s">
        <v>7605</v>
      </c>
      <c r="E2114" s="2" t="s">
        <v>7605</v>
      </c>
      <c r="F2114" s="3" t="s">
        <v>3672</v>
      </c>
      <c r="G2114" s="2" t="s">
        <v>5246</v>
      </c>
      <c r="H2114" s="6" t="s">
        <v>1860</v>
      </c>
      <c r="I2114" s="6" t="s">
        <v>1861</v>
      </c>
      <c r="J2114" s="6" t="s">
        <v>1862</v>
      </c>
    </row>
    <row r="2115" spans="1:10" ht="27" customHeight="1" x14ac:dyDescent="0.15">
      <c r="A2115" s="4">
        <v>2113</v>
      </c>
      <c r="B2115" s="4" t="s">
        <v>7702</v>
      </c>
      <c r="C2115" s="1" t="s">
        <v>7606</v>
      </c>
      <c r="D2115" s="2" t="s">
        <v>7607</v>
      </c>
      <c r="E2115" s="2" t="s">
        <v>7608</v>
      </c>
      <c r="F2115" s="3" t="s">
        <v>3125</v>
      </c>
      <c r="G2115" s="2" t="s">
        <v>7609</v>
      </c>
      <c r="H2115" s="6" t="s">
        <v>1860</v>
      </c>
      <c r="I2115" s="6" t="s">
        <v>1861</v>
      </c>
      <c r="J2115" s="6" t="s">
        <v>1862</v>
      </c>
    </row>
    <row r="2116" spans="1:10" ht="27" customHeight="1" x14ac:dyDescent="0.15">
      <c r="A2116" s="4">
        <v>2114</v>
      </c>
      <c r="B2116" s="4" t="s">
        <v>7702</v>
      </c>
      <c r="C2116" s="1" t="s">
        <v>7610</v>
      </c>
      <c r="D2116" s="2" t="s">
        <v>7611</v>
      </c>
      <c r="E2116" s="2" t="s">
        <v>7612</v>
      </c>
      <c r="F2116" s="3" t="s">
        <v>5478</v>
      </c>
      <c r="G2116" s="2" t="s">
        <v>7613</v>
      </c>
      <c r="H2116" s="6" t="s">
        <v>1860</v>
      </c>
      <c r="I2116" s="6" t="s">
        <v>1861</v>
      </c>
      <c r="J2116" s="6" t="s">
        <v>1862</v>
      </c>
    </row>
    <row r="2117" spans="1:10" ht="27" customHeight="1" x14ac:dyDescent="0.15">
      <c r="A2117" s="4">
        <v>2115</v>
      </c>
      <c r="B2117" s="4" t="s">
        <v>7702</v>
      </c>
      <c r="C2117" s="1" t="s">
        <v>7614</v>
      </c>
      <c r="D2117" s="2" t="s">
        <v>7611</v>
      </c>
      <c r="E2117" s="2" t="s">
        <v>7615</v>
      </c>
      <c r="F2117" s="3" t="s">
        <v>7616</v>
      </c>
      <c r="G2117" s="2" t="s">
        <v>7617</v>
      </c>
      <c r="H2117" s="6" t="s">
        <v>1860</v>
      </c>
      <c r="I2117" s="6" t="s">
        <v>1861</v>
      </c>
      <c r="J2117" s="6" t="s">
        <v>1862</v>
      </c>
    </row>
    <row r="2118" spans="1:10" ht="27" customHeight="1" x14ac:dyDescent="0.15">
      <c r="A2118" s="4">
        <v>2116</v>
      </c>
      <c r="B2118" s="4" t="s">
        <v>7702</v>
      </c>
      <c r="C2118" s="1" t="s">
        <v>7618</v>
      </c>
      <c r="D2118" s="2" t="s">
        <v>7611</v>
      </c>
      <c r="E2118" s="2" t="s">
        <v>7619</v>
      </c>
      <c r="F2118" s="3" t="s">
        <v>3636</v>
      </c>
      <c r="G2118" s="2" t="s">
        <v>7620</v>
      </c>
      <c r="H2118" s="6" t="s">
        <v>1860</v>
      </c>
      <c r="I2118" s="6" t="s">
        <v>1861</v>
      </c>
      <c r="J2118" s="6" t="s">
        <v>1862</v>
      </c>
    </row>
    <row r="2119" spans="1:10" ht="27" customHeight="1" x14ac:dyDescent="0.15">
      <c r="A2119" s="4">
        <v>2117</v>
      </c>
      <c r="B2119" s="4" t="s">
        <v>7702</v>
      </c>
      <c r="C2119" s="1" t="s">
        <v>7621</v>
      </c>
      <c r="D2119" s="2" t="s">
        <v>7622</v>
      </c>
      <c r="E2119" s="2" t="s">
        <v>7623</v>
      </c>
      <c r="F2119" s="3" t="s">
        <v>4189</v>
      </c>
      <c r="G2119" s="2" t="s">
        <v>7624</v>
      </c>
      <c r="H2119" s="6" t="s">
        <v>1860</v>
      </c>
      <c r="I2119" s="6" t="s">
        <v>1861</v>
      </c>
      <c r="J2119" s="6" t="s">
        <v>1862</v>
      </c>
    </row>
    <row r="2120" spans="1:10" ht="27" customHeight="1" x14ac:dyDescent="0.15">
      <c r="A2120" s="4">
        <v>2118</v>
      </c>
      <c r="B2120" s="4" t="s">
        <v>7702</v>
      </c>
      <c r="C2120" s="1" t="s">
        <v>7625</v>
      </c>
      <c r="D2120" s="2" t="s">
        <v>7626</v>
      </c>
      <c r="E2120" s="2" t="s">
        <v>7627</v>
      </c>
      <c r="F2120" s="3" t="s">
        <v>1943</v>
      </c>
      <c r="G2120" s="2" t="s">
        <v>5275</v>
      </c>
      <c r="H2120" s="6" t="s">
        <v>1860</v>
      </c>
      <c r="I2120" s="6" t="s">
        <v>1861</v>
      </c>
      <c r="J2120" s="6" t="s">
        <v>1862</v>
      </c>
    </row>
    <row r="2121" spans="1:10" ht="27" customHeight="1" x14ac:dyDescent="0.15">
      <c r="A2121" s="4">
        <v>2119</v>
      </c>
      <c r="B2121" s="4" t="s">
        <v>7702</v>
      </c>
      <c r="C2121" s="1" t="s">
        <v>7628</v>
      </c>
      <c r="D2121" s="2" t="s">
        <v>7626</v>
      </c>
      <c r="E2121" s="2" t="s">
        <v>7629</v>
      </c>
      <c r="F2121" s="3" t="s">
        <v>3027</v>
      </c>
      <c r="G2121" s="2" t="s">
        <v>7630</v>
      </c>
      <c r="H2121" s="6" t="s">
        <v>1860</v>
      </c>
      <c r="I2121" s="6" t="s">
        <v>1861</v>
      </c>
      <c r="J2121" s="6" t="s">
        <v>1862</v>
      </c>
    </row>
    <row r="2122" spans="1:10" ht="27" customHeight="1" x14ac:dyDescent="0.15">
      <c r="A2122" s="4">
        <v>2120</v>
      </c>
      <c r="B2122" s="4" t="s">
        <v>7702</v>
      </c>
      <c r="C2122" s="1" t="s">
        <v>7631</v>
      </c>
      <c r="D2122" s="2" t="s">
        <v>7632</v>
      </c>
      <c r="E2122" s="2" t="s">
        <v>7409</v>
      </c>
      <c r="F2122" s="3" t="s">
        <v>3925</v>
      </c>
      <c r="G2122" s="2" t="s">
        <v>7633</v>
      </c>
      <c r="H2122" s="6" t="s">
        <v>1860</v>
      </c>
      <c r="I2122" s="6" t="s">
        <v>1861</v>
      </c>
      <c r="J2122" s="6" t="s">
        <v>1862</v>
      </c>
    </row>
    <row r="2123" spans="1:10" ht="27" customHeight="1" x14ac:dyDescent="0.15">
      <c r="A2123" s="4">
        <v>2121</v>
      </c>
      <c r="B2123" s="4" t="s">
        <v>7702</v>
      </c>
      <c r="C2123" s="1" t="s">
        <v>7634</v>
      </c>
      <c r="D2123" s="2" t="s">
        <v>3730</v>
      </c>
      <c r="E2123" s="2" t="s">
        <v>7635</v>
      </c>
      <c r="F2123" s="3" t="s">
        <v>2927</v>
      </c>
      <c r="G2123" s="2" t="s">
        <v>3732</v>
      </c>
      <c r="H2123" s="6" t="s">
        <v>1860</v>
      </c>
      <c r="I2123" s="6" t="s">
        <v>1861</v>
      </c>
      <c r="J2123" s="6" t="s">
        <v>1862</v>
      </c>
    </row>
    <row r="2124" spans="1:10" ht="27" customHeight="1" x14ac:dyDescent="0.15">
      <c r="A2124" s="4">
        <v>2122</v>
      </c>
      <c r="B2124" s="4" t="s">
        <v>7702</v>
      </c>
      <c r="C2124" s="1" t="s">
        <v>7636</v>
      </c>
      <c r="D2124" s="2" t="s">
        <v>1898</v>
      </c>
      <c r="E2124" s="2" t="s">
        <v>7637</v>
      </c>
      <c r="F2124" s="3" t="s">
        <v>2483</v>
      </c>
      <c r="G2124" s="2" t="s">
        <v>7638</v>
      </c>
      <c r="H2124" s="6" t="s">
        <v>1860</v>
      </c>
      <c r="I2124" s="6" t="s">
        <v>1861</v>
      </c>
      <c r="J2124" s="6" t="s">
        <v>1862</v>
      </c>
    </row>
    <row r="2125" spans="1:10" ht="27" customHeight="1" x14ac:dyDescent="0.15">
      <c r="A2125" s="4">
        <v>2123</v>
      </c>
      <c r="B2125" s="4" t="s">
        <v>7702</v>
      </c>
      <c r="C2125" s="1" t="s">
        <v>7639</v>
      </c>
      <c r="D2125" s="2" t="s">
        <v>5812</v>
      </c>
      <c r="E2125" s="2" t="s">
        <v>7640</v>
      </c>
      <c r="F2125" s="3" t="s">
        <v>5345</v>
      </c>
      <c r="G2125" s="2" t="s">
        <v>5346</v>
      </c>
      <c r="H2125" s="6" t="s">
        <v>1860</v>
      </c>
      <c r="I2125" s="6" t="s">
        <v>1861</v>
      </c>
      <c r="J2125" s="6" t="s">
        <v>1862</v>
      </c>
    </row>
    <row r="2126" spans="1:10" ht="27" customHeight="1" x14ac:dyDescent="0.15">
      <c r="A2126" s="4">
        <v>2124</v>
      </c>
      <c r="B2126" s="4" t="s">
        <v>7702</v>
      </c>
      <c r="C2126" s="1" t="s">
        <v>7641</v>
      </c>
      <c r="D2126" s="2" t="s">
        <v>7642</v>
      </c>
      <c r="E2126" s="2" t="s">
        <v>7643</v>
      </c>
      <c r="F2126" s="3" t="s">
        <v>1880</v>
      </c>
      <c r="G2126" s="2" t="s">
        <v>4001</v>
      </c>
      <c r="H2126" s="6" t="s">
        <v>1860</v>
      </c>
      <c r="I2126" s="6" t="s">
        <v>1861</v>
      </c>
      <c r="J2126" s="6" t="s">
        <v>1862</v>
      </c>
    </row>
    <row r="2127" spans="1:10" ht="27" customHeight="1" x14ac:dyDescent="0.15">
      <c r="A2127" s="4">
        <v>2125</v>
      </c>
      <c r="B2127" s="4" t="s">
        <v>7702</v>
      </c>
      <c r="C2127" s="1" t="s">
        <v>7644</v>
      </c>
      <c r="D2127" s="2" t="s">
        <v>7645</v>
      </c>
      <c r="E2127" s="2" t="s">
        <v>7646</v>
      </c>
      <c r="F2127" s="3" t="s">
        <v>2468</v>
      </c>
      <c r="G2127" s="2" t="s">
        <v>5356</v>
      </c>
      <c r="H2127" s="6" t="s">
        <v>1860</v>
      </c>
      <c r="I2127" s="6" t="s">
        <v>1861</v>
      </c>
      <c r="J2127" s="6" t="s">
        <v>1862</v>
      </c>
    </row>
    <row r="2128" spans="1:10" ht="27" customHeight="1" x14ac:dyDescent="0.15">
      <c r="A2128" s="4">
        <v>2126</v>
      </c>
      <c r="B2128" s="4" t="s">
        <v>7702</v>
      </c>
      <c r="C2128" s="1" t="s">
        <v>7647</v>
      </c>
      <c r="D2128" s="2" t="s">
        <v>5569</v>
      </c>
      <c r="E2128" s="2" t="s">
        <v>7648</v>
      </c>
      <c r="F2128" s="3" t="s">
        <v>5369</v>
      </c>
      <c r="G2128" s="2" t="s">
        <v>7649</v>
      </c>
      <c r="H2128" s="6" t="s">
        <v>1860</v>
      </c>
      <c r="I2128" s="6" t="s">
        <v>1861</v>
      </c>
      <c r="J2128" s="6" t="s">
        <v>1862</v>
      </c>
    </row>
    <row r="2129" spans="1:10" ht="27" customHeight="1" x14ac:dyDescent="0.15">
      <c r="A2129" s="4">
        <v>2127</v>
      </c>
      <c r="B2129" s="4" t="s">
        <v>7702</v>
      </c>
      <c r="C2129" s="1" t="s">
        <v>7650</v>
      </c>
      <c r="D2129" s="2" t="s">
        <v>5164</v>
      </c>
      <c r="E2129" s="2" t="s">
        <v>7651</v>
      </c>
      <c r="F2129" s="3" t="s">
        <v>5166</v>
      </c>
      <c r="G2129" s="2" t="s">
        <v>5167</v>
      </c>
      <c r="H2129" s="6" t="s">
        <v>1860</v>
      </c>
      <c r="I2129" s="6" t="s">
        <v>1861</v>
      </c>
      <c r="J2129" s="6" t="s">
        <v>1862</v>
      </c>
    </row>
    <row r="2130" spans="1:10" ht="27" customHeight="1" x14ac:dyDescent="0.15">
      <c r="A2130" s="4">
        <v>2128</v>
      </c>
      <c r="B2130" s="4" t="s">
        <v>7702</v>
      </c>
      <c r="C2130" s="1" t="s">
        <v>7652</v>
      </c>
      <c r="D2130" s="2" t="s">
        <v>7653</v>
      </c>
      <c r="E2130" s="2" t="s">
        <v>7654</v>
      </c>
      <c r="F2130" s="3" t="s">
        <v>4019</v>
      </c>
      <c r="G2130" s="2" t="s">
        <v>7655</v>
      </c>
      <c r="H2130" s="6" t="s">
        <v>1860</v>
      </c>
      <c r="I2130" s="6" t="s">
        <v>1861</v>
      </c>
      <c r="J2130" s="6" t="s">
        <v>1862</v>
      </c>
    </row>
    <row r="2131" spans="1:10" ht="27" customHeight="1" x14ac:dyDescent="0.15">
      <c r="A2131" s="4">
        <v>2129</v>
      </c>
      <c r="B2131" s="4" t="s">
        <v>7702</v>
      </c>
      <c r="C2131" s="1" t="s">
        <v>7656</v>
      </c>
      <c r="D2131" s="2" t="s">
        <v>3739</v>
      </c>
      <c r="E2131" s="2" t="s">
        <v>7657</v>
      </c>
      <c r="F2131" s="3" t="s">
        <v>2044</v>
      </c>
      <c r="G2131" s="2" t="s">
        <v>3741</v>
      </c>
      <c r="H2131" s="6" t="s">
        <v>1860</v>
      </c>
      <c r="I2131" s="6" t="s">
        <v>1861</v>
      </c>
      <c r="J2131" s="6" t="s">
        <v>1862</v>
      </c>
    </row>
    <row r="2132" spans="1:10" ht="27" customHeight="1" x14ac:dyDescent="0.15">
      <c r="A2132" s="4">
        <v>2130</v>
      </c>
      <c r="B2132" s="4" t="s">
        <v>7702</v>
      </c>
      <c r="C2132" s="1" t="s">
        <v>7658</v>
      </c>
      <c r="D2132" s="2" t="s">
        <v>5174</v>
      </c>
      <c r="E2132" s="2" t="s">
        <v>7659</v>
      </c>
      <c r="F2132" s="3" t="s">
        <v>3481</v>
      </c>
      <c r="G2132" s="2" t="s">
        <v>4080</v>
      </c>
      <c r="H2132" s="6" t="s">
        <v>1860</v>
      </c>
      <c r="I2132" s="6" t="s">
        <v>1861</v>
      </c>
      <c r="J2132" s="6" t="s">
        <v>1862</v>
      </c>
    </row>
    <row r="2133" spans="1:10" ht="27" customHeight="1" x14ac:dyDescent="0.15">
      <c r="A2133" s="4">
        <v>2131</v>
      </c>
      <c r="B2133" s="4" t="s">
        <v>7702</v>
      </c>
      <c r="C2133" s="1" t="s">
        <v>7660</v>
      </c>
      <c r="D2133" s="2" t="s">
        <v>7661</v>
      </c>
      <c r="E2133" s="2" t="s">
        <v>7487</v>
      </c>
      <c r="F2133" s="3" t="s">
        <v>4111</v>
      </c>
      <c r="G2133" s="2" t="s">
        <v>4112</v>
      </c>
      <c r="H2133" s="6" t="s">
        <v>1860</v>
      </c>
      <c r="I2133" s="6" t="s">
        <v>1861</v>
      </c>
      <c r="J2133" s="6" t="s">
        <v>1862</v>
      </c>
    </row>
    <row r="2134" spans="1:10" ht="27" customHeight="1" x14ac:dyDescent="0.15">
      <c r="A2134" s="4">
        <v>2132</v>
      </c>
      <c r="B2134" s="4" t="s">
        <v>7702</v>
      </c>
      <c r="C2134" s="1" t="s">
        <v>7662</v>
      </c>
      <c r="D2134" s="2" t="s">
        <v>7663</v>
      </c>
      <c r="E2134" s="2" t="s">
        <v>7664</v>
      </c>
      <c r="F2134" s="3" t="s">
        <v>5427</v>
      </c>
      <c r="G2134" s="2" t="s">
        <v>5428</v>
      </c>
      <c r="H2134" s="6" t="s">
        <v>1860</v>
      </c>
      <c r="I2134" s="6" t="s">
        <v>1861</v>
      </c>
      <c r="J2134" s="6" t="s">
        <v>1862</v>
      </c>
    </row>
    <row r="2135" spans="1:10" ht="27" customHeight="1" x14ac:dyDescent="0.15">
      <c r="A2135" s="4">
        <v>2133</v>
      </c>
      <c r="B2135" s="4" t="s">
        <v>7702</v>
      </c>
      <c r="C2135" s="1" t="s">
        <v>7665</v>
      </c>
      <c r="D2135" s="2" t="s">
        <v>7663</v>
      </c>
      <c r="E2135" s="2" t="s">
        <v>7666</v>
      </c>
      <c r="F2135" s="3" t="s">
        <v>5427</v>
      </c>
      <c r="G2135" s="2" t="s">
        <v>5428</v>
      </c>
      <c r="H2135" s="6" t="s">
        <v>1860</v>
      </c>
      <c r="I2135" s="6" t="s">
        <v>1861</v>
      </c>
      <c r="J2135" s="6" t="s">
        <v>1862</v>
      </c>
    </row>
    <row r="2136" spans="1:10" ht="27" customHeight="1" x14ac:dyDescent="0.15">
      <c r="A2136" s="4">
        <v>2134</v>
      </c>
      <c r="B2136" s="4" t="s">
        <v>7702</v>
      </c>
      <c r="C2136" s="1" t="s">
        <v>7667</v>
      </c>
      <c r="D2136" s="2" t="s">
        <v>3747</v>
      </c>
      <c r="E2136" s="2" t="s">
        <v>7668</v>
      </c>
      <c r="F2136" s="3" t="s">
        <v>2865</v>
      </c>
      <c r="G2136" s="2" t="s">
        <v>5186</v>
      </c>
      <c r="H2136" s="6" t="s">
        <v>1860</v>
      </c>
      <c r="I2136" s="6" t="s">
        <v>1861</v>
      </c>
      <c r="J2136" s="6" t="s">
        <v>1862</v>
      </c>
    </row>
    <row r="2137" spans="1:10" ht="27" customHeight="1" x14ac:dyDescent="0.15">
      <c r="A2137" s="4">
        <v>2135</v>
      </c>
      <c r="B2137" s="4" t="s">
        <v>7702</v>
      </c>
      <c r="C2137" s="1" t="s">
        <v>7669</v>
      </c>
      <c r="D2137" s="2" t="s">
        <v>7670</v>
      </c>
      <c r="E2137" s="2" t="s">
        <v>7671</v>
      </c>
      <c r="F2137" s="3" t="s">
        <v>3561</v>
      </c>
      <c r="G2137" s="2" t="s">
        <v>7672</v>
      </c>
      <c r="H2137" s="6" t="s">
        <v>1860</v>
      </c>
      <c r="I2137" s="6" t="s">
        <v>1861</v>
      </c>
      <c r="J2137" s="6" t="s">
        <v>1862</v>
      </c>
    </row>
    <row r="2138" spans="1:10" ht="27" customHeight="1" x14ac:dyDescent="0.15">
      <c r="A2138" s="4">
        <v>2136</v>
      </c>
      <c r="B2138" s="4" t="s">
        <v>7702</v>
      </c>
      <c r="C2138" s="1" t="s">
        <v>7389</v>
      </c>
      <c r="D2138" s="2" t="s">
        <v>3851</v>
      </c>
      <c r="E2138" s="2" t="s">
        <v>7390</v>
      </c>
      <c r="F2138" s="3" t="s">
        <v>3857</v>
      </c>
      <c r="G2138" s="2" t="s">
        <v>7673</v>
      </c>
      <c r="H2138" s="6" t="s">
        <v>1860</v>
      </c>
      <c r="I2138" s="6" t="s">
        <v>1861</v>
      </c>
      <c r="J2138" s="6" t="s">
        <v>1862</v>
      </c>
    </row>
    <row r="2139" spans="1:10" ht="27" customHeight="1" x14ac:dyDescent="0.15">
      <c r="A2139" s="4">
        <v>2137</v>
      </c>
      <c r="B2139" s="4" t="s">
        <v>7702</v>
      </c>
      <c r="C2139" s="1" t="s">
        <v>7674</v>
      </c>
      <c r="D2139" s="2" t="s">
        <v>5257</v>
      </c>
      <c r="E2139" s="2" t="s">
        <v>7675</v>
      </c>
      <c r="F2139" s="3" t="s">
        <v>3983</v>
      </c>
      <c r="G2139" s="2" t="s">
        <v>7400</v>
      </c>
      <c r="H2139" s="6" t="s">
        <v>1860</v>
      </c>
      <c r="I2139" s="6" t="s">
        <v>1861</v>
      </c>
      <c r="J2139" s="6" t="s">
        <v>1862</v>
      </c>
    </row>
    <row r="2140" spans="1:10" ht="27" customHeight="1" x14ac:dyDescent="0.15">
      <c r="A2140" s="4">
        <v>2138</v>
      </c>
      <c r="B2140" s="4" t="s">
        <v>7702</v>
      </c>
      <c r="C2140" s="1" t="s">
        <v>7676</v>
      </c>
      <c r="D2140" s="2" t="s">
        <v>3898</v>
      </c>
      <c r="E2140" s="2" t="s">
        <v>7677</v>
      </c>
      <c r="F2140" s="3" t="s">
        <v>3071</v>
      </c>
      <c r="G2140" s="2" t="s">
        <v>5271</v>
      </c>
      <c r="H2140" s="6" t="s">
        <v>1860</v>
      </c>
      <c r="I2140" s="6" t="s">
        <v>1861</v>
      </c>
      <c r="J2140" s="6" t="s">
        <v>1862</v>
      </c>
    </row>
    <row r="2141" spans="1:10" ht="27" customHeight="1" x14ac:dyDescent="0.15">
      <c r="A2141" s="4">
        <v>2139</v>
      </c>
      <c r="B2141" s="4" t="s">
        <v>7702</v>
      </c>
      <c r="C2141" s="1" t="s">
        <v>7678</v>
      </c>
      <c r="D2141" s="2" t="s">
        <v>7679</v>
      </c>
      <c r="E2141" s="2" t="s">
        <v>7680</v>
      </c>
      <c r="F2141" s="3" t="s">
        <v>3481</v>
      </c>
      <c r="G2141" s="2" t="s">
        <v>5162</v>
      </c>
      <c r="H2141" s="6" t="s">
        <v>1860</v>
      </c>
      <c r="I2141" s="6" t="s">
        <v>1861</v>
      </c>
      <c r="J2141" s="6" t="s">
        <v>1862</v>
      </c>
    </row>
    <row r="2142" spans="1:10" ht="27" customHeight="1" x14ac:dyDescent="0.15">
      <c r="A2142" s="4">
        <v>2140</v>
      </c>
      <c r="B2142" s="4" t="s">
        <v>7702</v>
      </c>
      <c r="C2142" s="1" t="s">
        <v>7410</v>
      </c>
      <c r="D2142" s="2" t="s">
        <v>1913</v>
      </c>
      <c r="E2142" s="2" t="s">
        <v>7411</v>
      </c>
      <c r="F2142" s="3" t="s">
        <v>1915</v>
      </c>
      <c r="G2142" s="2" t="s">
        <v>1916</v>
      </c>
      <c r="H2142" s="6" t="s">
        <v>1860</v>
      </c>
      <c r="I2142" s="6" t="s">
        <v>1861</v>
      </c>
      <c r="J2142" s="6" t="s">
        <v>1862</v>
      </c>
    </row>
    <row r="2143" spans="1:10" ht="27" customHeight="1" x14ac:dyDescent="0.15">
      <c r="A2143" s="4">
        <v>2141</v>
      </c>
      <c r="B2143" s="4" t="s">
        <v>7702</v>
      </c>
      <c r="C2143" s="1" t="s">
        <v>7413</v>
      </c>
      <c r="D2143" s="2" t="s">
        <v>3939</v>
      </c>
      <c r="E2143" s="2" t="s">
        <v>7681</v>
      </c>
      <c r="F2143" s="3" t="s">
        <v>2093</v>
      </c>
      <c r="G2143" s="2" t="s">
        <v>7682</v>
      </c>
      <c r="H2143" s="6" t="s">
        <v>1860</v>
      </c>
      <c r="I2143" s="6" t="s">
        <v>1861</v>
      </c>
      <c r="J2143" s="6" t="s">
        <v>1862</v>
      </c>
    </row>
    <row r="2144" spans="1:10" ht="27" customHeight="1" x14ac:dyDescent="0.15">
      <c r="A2144" s="4">
        <v>2142</v>
      </c>
      <c r="B2144" s="4" t="s">
        <v>7702</v>
      </c>
      <c r="C2144" s="1" t="s">
        <v>7421</v>
      </c>
      <c r="D2144" s="2" t="s">
        <v>3954</v>
      </c>
      <c r="E2144" s="2" t="s">
        <v>7683</v>
      </c>
      <c r="F2144" s="3" t="s">
        <v>3956</v>
      </c>
      <c r="G2144" s="2" t="s">
        <v>7423</v>
      </c>
      <c r="H2144" s="6" t="s">
        <v>1860</v>
      </c>
      <c r="I2144" s="6" t="s">
        <v>1861</v>
      </c>
      <c r="J2144" s="6" t="s">
        <v>1862</v>
      </c>
    </row>
    <row r="2145" spans="1:10" ht="27" customHeight="1" x14ac:dyDescent="0.15">
      <c r="A2145" s="4">
        <v>2143</v>
      </c>
      <c r="B2145" s="4" t="s">
        <v>7702</v>
      </c>
      <c r="C2145" s="1" t="s">
        <v>7684</v>
      </c>
      <c r="D2145" s="2" t="s">
        <v>3959</v>
      </c>
      <c r="E2145" s="2" t="s">
        <v>7685</v>
      </c>
      <c r="F2145" s="3" t="s">
        <v>5034</v>
      </c>
      <c r="G2145" s="2" t="s">
        <v>5325</v>
      </c>
      <c r="H2145" s="6" t="s">
        <v>1860</v>
      </c>
      <c r="I2145" s="6" t="s">
        <v>1861</v>
      </c>
      <c r="J2145" s="6" t="s">
        <v>1862</v>
      </c>
    </row>
    <row r="2146" spans="1:10" ht="27" customHeight="1" x14ac:dyDescent="0.15">
      <c r="A2146" s="4">
        <v>2144</v>
      </c>
      <c r="B2146" s="4" t="s">
        <v>7702</v>
      </c>
      <c r="C2146" s="1" t="s">
        <v>7686</v>
      </c>
      <c r="D2146" s="2" t="s">
        <v>3991</v>
      </c>
      <c r="E2146" s="2" t="s">
        <v>7687</v>
      </c>
      <c r="F2146" s="3" t="s">
        <v>3015</v>
      </c>
      <c r="G2146" s="2" t="s">
        <v>7688</v>
      </c>
      <c r="H2146" s="6" t="s">
        <v>1860</v>
      </c>
      <c r="I2146" s="6" t="s">
        <v>1861</v>
      </c>
      <c r="J2146" s="6" t="s">
        <v>1862</v>
      </c>
    </row>
    <row r="2147" spans="1:10" ht="27" customHeight="1" x14ac:dyDescent="0.15">
      <c r="A2147" s="4">
        <v>2145</v>
      </c>
      <c r="B2147" s="4" t="s">
        <v>7702</v>
      </c>
      <c r="C2147" s="1" t="s">
        <v>7470</v>
      </c>
      <c r="D2147" s="2" t="s">
        <v>7471</v>
      </c>
      <c r="E2147" s="2" t="s">
        <v>7472</v>
      </c>
      <c r="F2147" s="3" t="s">
        <v>2190</v>
      </c>
      <c r="G2147" s="2" t="s">
        <v>7473</v>
      </c>
      <c r="H2147" s="6" t="s">
        <v>1860</v>
      </c>
      <c r="I2147" s="6" t="s">
        <v>1861</v>
      </c>
      <c r="J2147" s="6" t="s">
        <v>1862</v>
      </c>
    </row>
    <row r="2148" spans="1:10" ht="27" customHeight="1" x14ac:dyDescent="0.15">
      <c r="A2148" s="4">
        <v>2146</v>
      </c>
      <c r="B2148" s="4" t="s">
        <v>7702</v>
      </c>
      <c r="C2148" s="1" t="s">
        <v>7689</v>
      </c>
      <c r="D2148" s="2" t="s">
        <v>4054</v>
      </c>
      <c r="E2148" s="2" t="s">
        <v>7477</v>
      </c>
      <c r="F2148" s="3" t="s">
        <v>4066</v>
      </c>
      <c r="G2148" s="2" t="s">
        <v>5397</v>
      </c>
      <c r="H2148" s="6" t="s">
        <v>1860</v>
      </c>
      <c r="I2148" s="6" t="s">
        <v>1861</v>
      </c>
      <c r="J2148" s="6" t="s">
        <v>1862</v>
      </c>
    </row>
    <row r="2149" spans="1:10" ht="27" customHeight="1" x14ac:dyDescent="0.15">
      <c r="A2149" s="4">
        <v>2147</v>
      </c>
      <c r="B2149" s="4" t="s">
        <v>7702</v>
      </c>
      <c r="C2149" s="1" t="s">
        <v>5403</v>
      </c>
      <c r="D2149" s="2" t="s">
        <v>5399</v>
      </c>
      <c r="E2149" s="2" t="s">
        <v>5404</v>
      </c>
      <c r="F2149" s="3" t="s">
        <v>3020</v>
      </c>
      <c r="G2149" s="2" t="s">
        <v>5405</v>
      </c>
      <c r="H2149" s="6" t="s">
        <v>1860</v>
      </c>
      <c r="I2149" s="6" t="s">
        <v>1861</v>
      </c>
      <c r="J2149" s="6" t="s">
        <v>1862</v>
      </c>
    </row>
    <row r="2150" spans="1:10" ht="27" customHeight="1" x14ac:dyDescent="0.15">
      <c r="A2150" s="4">
        <v>2148</v>
      </c>
      <c r="B2150" s="4" t="s">
        <v>7702</v>
      </c>
      <c r="C2150" s="1" t="s">
        <v>7690</v>
      </c>
      <c r="D2150" s="2" t="s">
        <v>4131</v>
      </c>
      <c r="E2150" s="2" t="s">
        <v>7691</v>
      </c>
      <c r="F2150" s="3" t="s">
        <v>4133</v>
      </c>
      <c r="G2150" s="2" t="s">
        <v>7692</v>
      </c>
      <c r="H2150" s="6" t="s">
        <v>1860</v>
      </c>
      <c r="I2150" s="6" t="s">
        <v>1861</v>
      </c>
      <c r="J2150" s="6" t="s">
        <v>1862</v>
      </c>
    </row>
    <row r="2151" spans="1:10" ht="27" customHeight="1" x14ac:dyDescent="0.15">
      <c r="A2151" s="4">
        <v>2149</v>
      </c>
      <c r="B2151" s="4" t="s">
        <v>7702</v>
      </c>
      <c r="C2151" s="1" t="s">
        <v>7693</v>
      </c>
      <c r="D2151" s="2" t="s">
        <v>5455</v>
      </c>
      <c r="E2151" s="2" t="s">
        <v>7694</v>
      </c>
      <c r="F2151" s="3" t="s">
        <v>5457</v>
      </c>
      <c r="G2151" s="2" t="s">
        <v>7695</v>
      </c>
      <c r="H2151" s="6" t="s">
        <v>1860</v>
      </c>
      <c r="I2151" s="6" t="s">
        <v>1861</v>
      </c>
      <c r="J2151" s="6" t="s">
        <v>1862</v>
      </c>
    </row>
    <row r="2152" spans="1:10" ht="27" customHeight="1" x14ac:dyDescent="0.15">
      <c r="A2152" s="4">
        <v>2150</v>
      </c>
      <c r="B2152" s="4" t="s">
        <v>7702</v>
      </c>
      <c r="C2152" s="1" t="s">
        <v>7696</v>
      </c>
      <c r="D2152" s="2" t="s">
        <v>4164</v>
      </c>
      <c r="E2152" s="2" t="s">
        <v>7509</v>
      </c>
      <c r="F2152" s="3" t="s">
        <v>2083</v>
      </c>
      <c r="G2152" s="2" t="s">
        <v>4166</v>
      </c>
      <c r="H2152" s="6" t="s">
        <v>1860</v>
      </c>
      <c r="I2152" s="6" t="s">
        <v>1861</v>
      </c>
      <c r="J2152" s="6" t="s">
        <v>1862</v>
      </c>
    </row>
    <row r="2153" spans="1:10" ht="27" customHeight="1" x14ac:dyDescent="0.15">
      <c r="A2153" s="4">
        <v>2151</v>
      </c>
      <c r="B2153" s="4" t="s">
        <v>7702</v>
      </c>
      <c r="C2153" s="1" t="s">
        <v>7697</v>
      </c>
      <c r="D2153" s="2" t="s">
        <v>4173</v>
      </c>
      <c r="E2153" s="2" t="s">
        <v>7698</v>
      </c>
      <c r="F2153" s="3" t="s">
        <v>2524</v>
      </c>
      <c r="G2153" s="2" t="s">
        <v>5469</v>
      </c>
      <c r="H2153" s="6" t="s">
        <v>1860</v>
      </c>
      <c r="I2153" s="6" t="s">
        <v>1861</v>
      </c>
      <c r="J2153" s="6" t="s">
        <v>1862</v>
      </c>
    </row>
    <row r="2154" spans="1:10" ht="27" customHeight="1" x14ac:dyDescent="0.15">
      <c r="A2154" s="4">
        <v>2152</v>
      </c>
      <c r="B2154" s="4" t="s">
        <v>7702</v>
      </c>
      <c r="C2154" s="1" t="s">
        <v>7699</v>
      </c>
      <c r="D2154" s="2" t="s">
        <v>7700</v>
      </c>
      <c r="E2154" s="2" t="s">
        <v>7701</v>
      </c>
      <c r="F2154" s="3" t="s">
        <v>2907</v>
      </c>
      <c r="G2154" s="2" t="s">
        <v>4249</v>
      </c>
      <c r="H2154" s="6" t="s">
        <v>1860</v>
      </c>
      <c r="I2154" s="6" t="s">
        <v>1861</v>
      </c>
      <c r="J2154" s="6" t="s">
        <v>1862</v>
      </c>
    </row>
    <row r="2155" spans="1:10" ht="27" customHeight="1" x14ac:dyDescent="0.15">
      <c r="A2155" s="4">
        <v>2153</v>
      </c>
      <c r="B2155" s="4" t="s">
        <v>7746</v>
      </c>
      <c r="C2155" s="1" t="s">
        <v>7703</v>
      </c>
      <c r="D2155" s="2" t="s">
        <v>7704</v>
      </c>
      <c r="E2155" s="2" t="s">
        <v>7705</v>
      </c>
      <c r="F2155" s="3" t="s">
        <v>2346</v>
      </c>
      <c r="G2155" s="2" t="s">
        <v>6348</v>
      </c>
      <c r="H2155" s="6" t="s">
        <v>1860</v>
      </c>
      <c r="I2155" s="6" t="s">
        <v>1861</v>
      </c>
      <c r="J2155" s="6" t="s">
        <v>1862</v>
      </c>
    </row>
    <row r="2156" spans="1:10" ht="27" customHeight="1" x14ac:dyDescent="0.15">
      <c r="A2156" s="4">
        <v>2154</v>
      </c>
      <c r="B2156" s="4" t="s">
        <v>7746</v>
      </c>
      <c r="C2156" s="1" t="s">
        <v>7706</v>
      </c>
      <c r="D2156" s="2" t="s">
        <v>7707</v>
      </c>
      <c r="E2156" s="2" t="s">
        <v>7708</v>
      </c>
      <c r="F2156" s="3" t="s">
        <v>3097</v>
      </c>
      <c r="G2156" s="2" t="s">
        <v>6403</v>
      </c>
      <c r="H2156" s="6" t="s">
        <v>1860</v>
      </c>
      <c r="I2156" s="6" t="s">
        <v>1861</v>
      </c>
      <c r="J2156" s="6" t="s">
        <v>1862</v>
      </c>
    </row>
    <row r="2157" spans="1:10" ht="27" customHeight="1" x14ac:dyDescent="0.15">
      <c r="A2157" s="4">
        <v>2155</v>
      </c>
      <c r="B2157" s="4" t="s">
        <v>7746</v>
      </c>
      <c r="C2157" s="1" t="s">
        <v>7709</v>
      </c>
      <c r="D2157" s="2" t="s">
        <v>7710</v>
      </c>
      <c r="E2157" s="2" t="s">
        <v>7711</v>
      </c>
      <c r="F2157" s="3" t="s">
        <v>7712</v>
      </c>
      <c r="G2157" s="2" t="s">
        <v>7713</v>
      </c>
      <c r="H2157" s="6" t="s">
        <v>1860</v>
      </c>
      <c r="I2157" s="6" t="s">
        <v>1861</v>
      </c>
      <c r="J2157" s="6" t="s">
        <v>1862</v>
      </c>
    </row>
    <row r="2158" spans="1:10" ht="27" customHeight="1" x14ac:dyDescent="0.15">
      <c r="A2158" s="4">
        <v>2156</v>
      </c>
      <c r="B2158" s="4" t="s">
        <v>7746</v>
      </c>
      <c r="C2158" s="1" t="s">
        <v>7714</v>
      </c>
      <c r="D2158" s="2" t="s">
        <v>4465</v>
      </c>
      <c r="E2158" s="2" t="s">
        <v>7715</v>
      </c>
      <c r="F2158" s="3" t="s">
        <v>4467</v>
      </c>
      <c r="G2158" s="2" t="s">
        <v>7716</v>
      </c>
      <c r="H2158" s="6" t="s">
        <v>1860</v>
      </c>
      <c r="I2158" s="6" t="s">
        <v>1861</v>
      </c>
      <c r="J2158" s="6" t="s">
        <v>1862</v>
      </c>
    </row>
    <row r="2159" spans="1:10" ht="27" customHeight="1" x14ac:dyDescent="0.15">
      <c r="A2159" s="4">
        <v>2157</v>
      </c>
      <c r="B2159" s="4" t="s">
        <v>7746</v>
      </c>
      <c r="C2159" s="1" t="s">
        <v>7717</v>
      </c>
      <c r="D2159" s="2" t="s">
        <v>7718</v>
      </c>
      <c r="E2159" s="2" t="s">
        <v>7719</v>
      </c>
      <c r="F2159" s="3" t="s">
        <v>1872</v>
      </c>
      <c r="G2159" s="2" t="s">
        <v>7720</v>
      </c>
      <c r="H2159" s="6" t="s">
        <v>1860</v>
      </c>
      <c r="I2159" s="6" t="s">
        <v>1861</v>
      </c>
      <c r="J2159" s="6" t="s">
        <v>1862</v>
      </c>
    </row>
    <row r="2160" spans="1:10" ht="27" customHeight="1" x14ac:dyDescent="0.15">
      <c r="A2160" s="4">
        <v>2158</v>
      </c>
      <c r="B2160" s="4" t="s">
        <v>7746</v>
      </c>
      <c r="C2160" s="1" t="s">
        <v>7721</v>
      </c>
      <c r="D2160" s="2" t="s">
        <v>5713</v>
      </c>
      <c r="E2160" s="2" t="s">
        <v>7722</v>
      </c>
      <c r="F2160" s="3" t="s">
        <v>3102</v>
      </c>
      <c r="G2160" s="2" t="s">
        <v>7723</v>
      </c>
      <c r="H2160" s="6" t="s">
        <v>1860</v>
      </c>
      <c r="I2160" s="6" t="s">
        <v>1861</v>
      </c>
      <c r="J2160" s="6" t="s">
        <v>1862</v>
      </c>
    </row>
    <row r="2161" spans="1:10" ht="27" customHeight="1" x14ac:dyDescent="0.15">
      <c r="A2161" s="4">
        <v>2159</v>
      </c>
      <c r="B2161" s="4" t="s">
        <v>7746</v>
      </c>
      <c r="C2161" s="1" t="s">
        <v>7724</v>
      </c>
      <c r="D2161" s="2" t="s">
        <v>2052</v>
      </c>
      <c r="E2161" s="2" t="s">
        <v>7725</v>
      </c>
      <c r="F2161" s="3" t="s">
        <v>2054</v>
      </c>
      <c r="G2161" s="2" t="s">
        <v>2055</v>
      </c>
      <c r="H2161" s="6" t="s">
        <v>1860</v>
      </c>
      <c r="I2161" s="6" t="s">
        <v>1861</v>
      </c>
      <c r="J2161" s="6" t="s">
        <v>1862</v>
      </c>
    </row>
    <row r="2162" spans="1:10" ht="27" customHeight="1" x14ac:dyDescent="0.15">
      <c r="A2162" s="4">
        <v>2160</v>
      </c>
      <c r="B2162" s="4" t="s">
        <v>7746</v>
      </c>
      <c r="C2162" s="1" t="s">
        <v>7726</v>
      </c>
      <c r="D2162" s="2" t="s">
        <v>2071</v>
      </c>
      <c r="E2162" s="2" t="s">
        <v>7727</v>
      </c>
      <c r="F2162" s="3" t="s">
        <v>2767</v>
      </c>
      <c r="G2162" s="2" t="s">
        <v>2768</v>
      </c>
      <c r="H2162" s="6" t="s">
        <v>1860</v>
      </c>
      <c r="I2162" s="6" t="s">
        <v>1861</v>
      </c>
      <c r="J2162" s="6" t="s">
        <v>1862</v>
      </c>
    </row>
    <row r="2163" spans="1:10" ht="27" customHeight="1" x14ac:dyDescent="0.15">
      <c r="A2163" s="4">
        <v>2161</v>
      </c>
      <c r="B2163" s="4" t="s">
        <v>7746</v>
      </c>
      <c r="C2163" s="1" t="s">
        <v>15</v>
      </c>
      <c r="D2163" s="2" t="s">
        <v>1</v>
      </c>
      <c r="E2163" s="2" t="s">
        <v>16</v>
      </c>
      <c r="F2163" s="3" t="s">
        <v>0</v>
      </c>
      <c r="G2163" s="2" t="s">
        <v>2</v>
      </c>
      <c r="H2163" s="6" t="s">
        <v>1860</v>
      </c>
      <c r="I2163" s="6" t="s">
        <v>1861</v>
      </c>
      <c r="J2163" s="6" t="s">
        <v>1862</v>
      </c>
    </row>
    <row r="2164" spans="1:10" ht="27" customHeight="1" x14ac:dyDescent="0.15">
      <c r="A2164" s="4">
        <v>2162</v>
      </c>
      <c r="B2164" s="4" t="s">
        <v>7746</v>
      </c>
      <c r="C2164" s="1" t="s">
        <v>7728</v>
      </c>
      <c r="D2164" s="2" t="s">
        <v>2103</v>
      </c>
      <c r="E2164" s="2" t="s">
        <v>7729</v>
      </c>
      <c r="F2164" s="3" t="s">
        <v>2105</v>
      </c>
      <c r="G2164" s="2" t="s">
        <v>2106</v>
      </c>
      <c r="H2164" s="6" t="s">
        <v>1860</v>
      </c>
      <c r="I2164" s="6" t="s">
        <v>1861</v>
      </c>
      <c r="J2164" s="6" t="s">
        <v>1862</v>
      </c>
    </row>
    <row r="2165" spans="1:10" ht="27" customHeight="1" x14ac:dyDescent="0.15">
      <c r="A2165" s="4">
        <v>2163</v>
      </c>
      <c r="B2165" s="4" t="s">
        <v>7746</v>
      </c>
      <c r="C2165" s="1" t="s">
        <v>7730</v>
      </c>
      <c r="D2165" s="2" t="s">
        <v>3074</v>
      </c>
      <c r="E2165" s="2" t="s">
        <v>7731</v>
      </c>
      <c r="F2165" s="3" t="s">
        <v>2155</v>
      </c>
      <c r="G2165" s="2" t="s">
        <v>7732</v>
      </c>
      <c r="H2165" s="6" t="s">
        <v>1860</v>
      </c>
      <c r="I2165" s="6" t="s">
        <v>1861</v>
      </c>
      <c r="J2165" s="6" t="s">
        <v>1862</v>
      </c>
    </row>
    <row r="2166" spans="1:10" ht="27" customHeight="1" x14ac:dyDescent="0.15">
      <c r="A2166" s="4">
        <v>2164</v>
      </c>
      <c r="B2166" s="4" t="s">
        <v>7746</v>
      </c>
      <c r="C2166" s="1" t="s">
        <v>7733</v>
      </c>
      <c r="D2166" s="2" t="s">
        <v>6412</v>
      </c>
      <c r="E2166" s="2" t="s">
        <v>7734</v>
      </c>
      <c r="F2166" s="3" t="s">
        <v>7735</v>
      </c>
      <c r="G2166" s="2" t="s">
        <v>7736</v>
      </c>
      <c r="H2166" s="6" t="s">
        <v>1860</v>
      </c>
      <c r="I2166" s="6" t="s">
        <v>1861</v>
      </c>
      <c r="J2166" s="6" t="s">
        <v>1862</v>
      </c>
    </row>
    <row r="2167" spans="1:10" ht="27" customHeight="1" x14ac:dyDescent="0.15">
      <c r="A2167" s="4">
        <v>2165</v>
      </c>
      <c r="B2167" s="4" t="s">
        <v>7746</v>
      </c>
      <c r="C2167" s="1" t="s">
        <v>7737</v>
      </c>
      <c r="D2167" s="2" t="s">
        <v>7738</v>
      </c>
      <c r="E2167" s="2" t="s">
        <v>7739</v>
      </c>
      <c r="F2167" s="3" t="s">
        <v>2004</v>
      </c>
      <c r="G2167" s="2" t="s">
        <v>2005</v>
      </c>
      <c r="H2167" s="6" t="s">
        <v>1860</v>
      </c>
      <c r="I2167" s="6" t="s">
        <v>1861</v>
      </c>
      <c r="J2167" s="6" t="s">
        <v>1862</v>
      </c>
    </row>
    <row r="2168" spans="1:10" ht="27" customHeight="1" x14ac:dyDescent="0.15">
      <c r="A2168" s="4">
        <v>2166</v>
      </c>
      <c r="B2168" s="4" t="s">
        <v>7746</v>
      </c>
      <c r="C2168" s="1" t="s">
        <v>7740</v>
      </c>
      <c r="D2168" s="2" t="s">
        <v>7741</v>
      </c>
      <c r="E2168" s="2" t="s">
        <v>7742</v>
      </c>
      <c r="F2168" s="3" t="s">
        <v>2539</v>
      </c>
      <c r="G2168" s="2" t="s">
        <v>7743</v>
      </c>
      <c r="H2168" s="6" t="s">
        <v>1860</v>
      </c>
      <c r="I2168" s="6" t="s">
        <v>1861</v>
      </c>
      <c r="J2168" s="6" t="s">
        <v>1862</v>
      </c>
    </row>
    <row r="2169" spans="1:10" ht="27" customHeight="1" x14ac:dyDescent="0.15">
      <c r="A2169" s="4">
        <v>2167</v>
      </c>
      <c r="B2169" s="4" t="s">
        <v>7746</v>
      </c>
      <c r="C2169" s="1" t="s">
        <v>7744</v>
      </c>
      <c r="D2169" s="2" t="s">
        <v>2905</v>
      </c>
      <c r="E2169" s="2" t="s">
        <v>7745</v>
      </c>
      <c r="F2169" s="3" t="s">
        <v>2907</v>
      </c>
      <c r="G2169" s="2" t="s">
        <v>2908</v>
      </c>
      <c r="H2169" s="6" t="s">
        <v>1860</v>
      </c>
      <c r="I2169" s="6" t="s">
        <v>1861</v>
      </c>
      <c r="J2169" s="6" t="s">
        <v>1862</v>
      </c>
    </row>
    <row r="2170" spans="1:10" ht="27" customHeight="1" x14ac:dyDescent="0.15">
      <c r="A2170" s="4">
        <v>2168</v>
      </c>
      <c r="B2170" s="4" t="s">
        <v>7747</v>
      </c>
      <c r="C2170" s="1" t="s">
        <v>7748</v>
      </c>
      <c r="D2170" s="2" t="s">
        <v>7741</v>
      </c>
      <c r="E2170" s="2" t="s">
        <v>7749</v>
      </c>
      <c r="F2170" s="3" t="s">
        <v>2539</v>
      </c>
      <c r="G2170" s="2" t="s">
        <v>7743</v>
      </c>
      <c r="H2170" s="6" t="s">
        <v>1860</v>
      </c>
      <c r="I2170" s="6" t="s">
        <v>1861</v>
      </c>
      <c r="J2170" s="6" t="s">
        <v>1862</v>
      </c>
    </row>
    <row r="2171" spans="1:10" ht="27" customHeight="1" x14ac:dyDescent="0.15">
      <c r="A2171" s="4">
        <v>2169</v>
      </c>
      <c r="B2171" s="4" t="s">
        <v>7747</v>
      </c>
      <c r="C2171" s="1" t="s">
        <v>7750</v>
      </c>
      <c r="D2171" s="2" t="s">
        <v>5955</v>
      </c>
      <c r="E2171" s="2" t="s">
        <v>7751</v>
      </c>
      <c r="F2171" s="3" t="s">
        <v>1943</v>
      </c>
      <c r="G2171" s="2" t="s">
        <v>3866</v>
      </c>
      <c r="H2171" s="6" t="s">
        <v>1860</v>
      </c>
      <c r="I2171" s="6" t="s">
        <v>1861</v>
      </c>
      <c r="J2171" s="6" t="s">
        <v>1862</v>
      </c>
    </row>
    <row r="2172" spans="1:10" ht="27" customHeight="1" x14ac:dyDescent="0.15">
      <c r="A2172" s="4">
        <v>2170</v>
      </c>
      <c r="B2172" s="4" t="s">
        <v>7747</v>
      </c>
      <c r="C2172" s="1" t="s">
        <v>7752</v>
      </c>
      <c r="D2172" s="2" t="s">
        <v>2574</v>
      </c>
      <c r="E2172" s="2" t="s">
        <v>7753</v>
      </c>
      <c r="F2172" s="3" t="s">
        <v>1900</v>
      </c>
      <c r="G2172" s="2" t="s">
        <v>7054</v>
      </c>
      <c r="H2172" s="6" t="s">
        <v>1860</v>
      </c>
      <c r="I2172" s="6" t="s">
        <v>1861</v>
      </c>
      <c r="J2172" s="6" t="s">
        <v>1862</v>
      </c>
    </row>
    <row r="2173" spans="1:10" ht="27" customHeight="1" x14ac:dyDescent="0.15">
      <c r="A2173" s="4">
        <v>2171</v>
      </c>
      <c r="B2173" s="4" t="s">
        <v>7754</v>
      </c>
      <c r="C2173" s="1" t="s">
        <v>7755</v>
      </c>
      <c r="D2173" s="2" t="s">
        <v>5664</v>
      </c>
      <c r="E2173" s="2" t="s">
        <v>7756</v>
      </c>
      <c r="F2173" s="3" t="s">
        <v>2130</v>
      </c>
      <c r="G2173" s="2" t="s">
        <v>5666</v>
      </c>
      <c r="H2173" s="6" t="s">
        <v>1860</v>
      </c>
      <c r="I2173" s="6" t="s">
        <v>1861</v>
      </c>
      <c r="J2173" s="6" t="s">
        <v>1862</v>
      </c>
    </row>
    <row r="2174" spans="1:10" ht="27" customHeight="1" x14ac:dyDescent="0.15">
      <c r="A2174" s="4">
        <v>2172</v>
      </c>
      <c r="B2174" s="4" t="s">
        <v>7754</v>
      </c>
      <c r="C2174" s="1" t="s">
        <v>7757</v>
      </c>
      <c r="D2174" s="2" t="s">
        <v>5673</v>
      </c>
      <c r="E2174" s="2" t="s">
        <v>7758</v>
      </c>
      <c r="F2174" s="3" t="s">
        <v>5675</v>
      </c>
      <c r="G2174" s="2" t="s">
        <v>5676</v>
      </c>
      <c r="H2174" s="6" t="s">
        <v>1860</v>
      </c>
      <c r="I2174" s="6" t="s">
        <v>1861</v>
      </c>
      <c r="J2174" s="6" t="s">
        <v>1862</v>
      </c>
    </row>
    <row r="2175" spans="1:10" ht="27" customHeight="1" x14ac:dyDescent="0.15">
      <c r="A2175" s="4">
        <v>2173</v>
      </c>
      <c r="B2175" s="4" t="s">
        <v>7754</v>
      </c>
      <c r="C2175" s="1" t="s">
        <v>7759</v>
      </c>
      <c r="D2175" s="2" t="s">
        <v>5685</v>
      </c>
      <c r="E2175" s="2" t="s">
        <v>7760</v>
      </c>
      <c r="F2175" s="3" t="s">
        <v>2777</v>
      </c>
      <c r="G2175" s="2" t="s">
        <v>7761</v>
      </c>
      <c r="H2175" s="6" t="s">
        <v>1860</v>
      </c>
      <c r="I2175" s="6" t="s">
        <v>1861</v>
      </c>
      <c r="J2175" s="6" t="s">
        <v>1862</v>
      </c>
    </row>
    <row r="2176" spans="1:10" ht="27" customHeight="1" x14ac:dyDescent="0.15">
      <c r="A2176" s="4">
        <v>2174</v>
      </c>
      <c r="B2176" s="4" t="s">
        <v>7754</v>
      </c>
      <c r="C2176" s="1" t="s">
        <v>7762</v>
      </c>
      <c r="D2176" s="2" t="s">
        <v>2990</v>
      </c>
      <c r="E2176" s="2" t="s">
        <v>7763</v>
      </c>
      <c r="F2176" s="3" t="s">
        <v>4305</v>
      </c>
      <c r="G2176" s="2" t="s">
        <v>7764</v>
      </c>
      <c r="H2176" s="6" t="s">
        <v>1860</v>
      </c>
      <c r="I2176" s="6" t="s">
        <v>1861</v>
      </c>
      <c r="J2176" s="6" t="s">
        <v>1862</v>
      </c>
    </row>
    <row r="2177" spans="1:10" ht="27" customHeight="1" x14ac:dyDescent="0.15">
      <c r="A2177" s="4">
        <v>2175</v>
      </c>
      <c r="B2177" s="4" t="s">
        <v>7754</v>
      </c>
      <c r="C2177" s="1" t="s">
        <v>7765</v>
      </c>
      <c r="D2177" s="2" t="s">
        <v>2990</v>
      </c>
      <c r="E2177" s="2" t="s">
        <v>7766</v>
      </c>
      <c r="F2177" s="3" t="s">
        <v>3134</v>
      </c>
      <c r="G2177" s="2" t="s">
        <v>7767</v>
      </c>
      <c r="H2177" s="6" t="s">
        <v>1860</v>
      </c>
      <c r="I2177" s="6" t="s">
        <v>1861</v>
      </c>
      <c r="J2177" s="6" t="s">
        <v>1862</v>
      </c>
    </row>
    <row r="2178" spans="1:10" ht="27" customHeight="1" x14ac:dyDescent="0.15">
      <c r="A2178" s="4">
        <v>2176</v>
      </c>
      <c r="B2178" s="4" t="s">
        <v>7754</v>
      </c>
      <c r="C2178" s="1" t="s">
        <v>7768</v>
      </c>
      <c r="D2178" s="2" t="s">
        <v>2716</v>
      </c>
      <c r="E2178" s="2" t="s">
        <v>7769</v>
      </c>
      <c r="F2178" s="3" t="s">
        <v>2718</v>
      </c>
      <c r="G2178" s="2" t="s">
        <v>3024</v>
      </c>
      <c r="H2178" s="6" t="s">
        <v>1860</v>
      </c>
      <c r="I2178" s="6" t="s">
        <v>1861</v>
      </c>
      <c r="J2178" s="6" t="s">
        <v>1862</v>
      </c>
    </row>
    <row r="2179" spans="1:10" ht="27" customHeight="1" x14ac:dyDescent="0.15">
      <c r="A2179" s="4">
        <v>2177</v>
      </c>
      <c r="B2179" s="4" t="s">
        <v>7754</v>
      </c>
      <c r="C2179" s="1" t="s">
        <v>7770</v>
      </c>
      <c r="D2179" s="2" t="s">
        <v>6365</v>
      </c>
      <c r="E2179" s="2" t="s">
        <v>7771</v>
      </c>
      <c r="F2179" s="3" t="s">
        <v>2365</v>
      </c>
      <c r="G2179" s="2" t="s">
        <v>7772</v>
      </c>
      <c r="H2179" s="6" t="s">
        <v>1860</v>
      </c>
      <c r="I2179" s="6" t="s">
        <v>1861</v>
      </c>
      <c r="J2179" s="6" t="s">
        <v>1862</v>
      </c>
    </row>
    <row r="2180" spans="1:10" ht="27" customHeight="1" x14ac:dyDescent="0.15">
      <c r="A2180" s="4">
        <v>2178</v>
      </c>
      <c r="B2180" s="4" t="s">
        <v>7754</v>
      </c>
      <c r="C2180" s="1" t="s">
        <v>7773</v>
      </c>
      <c r="D2180" s="2" t="s">
        <v>2123</v>
      </c>
      <c r="E2180" s="2" t="s">
        <v>7774</v>
      </c>
      <c r="F2180" s="3" t="s">
        <v>2125</v>
      </c>
      <c r="G2180" s="2" t="s">
        <v>2126</v>
      </c>
      <c r="H2180" s="6" t="s">
        <v>1860</v>
      </c>
      <c r="I2180" s="6" t="s">
        <v>1861</v>
      </c>
      <c r="J2180" s="6" t="s">
        <v>1862</v>
      </c>
    </row>
    <row r="2181" spans="1:10" ht="27" customHeight="1" x14ac:dyDescent="0.15">
      <c r="A2181" s="4">
        <v>2179</v>
      </c>
      <c r="B2181" s="4" t="s">
        <v>7754</v>
      </c>
      <c r="C2181" s="1" t="s">
        <v>7775</v>
      </c>
      <c r="D2181" s="2" t="s">
        <v>2123</v>
      </c>
      <c r="E2181" s="2" t="s">
        <v>7776</v>
      </c>
      <c r="F2181" s="3" t="s">
        <v>2125</v>
      </c>
      <c r="G2181" s="2" t="s">
        <v>2126</v>
      </c>
      <c r="H2181" s="6" t="s">
        <v>1860</v>
      </c>
      <c r="I2181" s="6" t="s">
        <v>1861</v>
      </c>
      <c r="J2181" s="6" t="s">
        <v>1862</v>
      </c>
    </row>
    <row r="2182" spans="1:10" ht="27" customHeight="1" x14ac:dyDescent="0.15">
      <c r="A2182" s="4">
        <v>2180</v>
      </c>
      <c r="B2182" s="4" t="s">
        <v>7754</v>
      </c>
      <c r="C2182" s="1" t="s">
        <v>7777</v>
      </c>
      <c r="D2182" s="2" t="s">
        <v>4687</v>
      </c>
      <c r="E2182" s="2" t="s">
        <v>7778</v>
      </c>
      <c r="F2182" s="3" t="s">
        <v>5886</v>
      </c>
      <c r="G2182" s="2" t="s">
        <v>7779</v>
      </c>
      <c r="H2182" s="6" t="s">
        <v>1860</v>
      </c>
      <c r="I2182" s="6" t="s">
        <v>1861</v>
      </c>
      <c r="J2182" s="6" t="s">
        <v>1862</v>
      </c>
    </row>
    <row r="2183" spans="1:10" ht="27" customHeight="1" x14ac:dyDescent="0.15">
      <c r="A2183" s="4">
        <v>2181</v>
      </c>
      <c r="B2183" s="4" t="s">
        <v>7754</v>
      </c>
      <c r="C2183" s="1" t="s">
        <v>7780</v>
      </c>
      <c r="D2183" s="2" t="s">
        <v>4687</v>
      </c>
      <c r="E2183" s="2" t="s">
        <v>7781</v>
      </c>
      <c r="F2183" s="3" t="s">
        <v>2478</v>
      </c>
      <c r="G2183" s="2" t="s">
        <v>2992</v>
      </c>
      <c r="H2183" s="6" t="s">
        <v>1860</v>
      </c>
      <c r="I2183" s="6" t="s">
        <v>1861</v>
      </c>
      <c r="J2183" s="6" t="s">
        <v>1862</v>
      </c>
    </row>
    <row r="2184" spans="1:10" ht="27" customHeight="1" x14ac:dyDescent="0.15">
      <c r="A2184" s="4">
        <v>2182</v>
      </c>
      <c r="B2184" s="4" t="s">
        <v>7754</v>
      </c>
      <c r="C2184" s="1" t="s">
        <v>7782</v>
      </c>
      <c r="D2184" s="2" t="s">
        <v>7783</v>
      </c>
      <c r="E2184" s="2" t="s">
        <v>7784</v>
      </c>
      <c r="F2184" s="3" t="s">
        <v>3439</v>
      </c>
      <c r="G2184" s="2" t="s">
        <v>3440</v>
      </c>
      <c r="H2184" s="6" t="s">
        <v>1860</v>
      </c>
      <c r="I2184" s="6" t="s">
        <v>1861</v>
      </c>
      <c r="J2184" s="6" t="s">
        <v>1862</v>
      </c>
    </row>
    <row r="2185" spans="1:10" ht="27" customHeight="1" x14ac:dyDescent="0.15">
      <c r="A2185" s="4">
        <v>2183</v>
      </c>
      <c r="B2185" s="4" t="s">
        <v>7754</v>
      </c>
      <c r="C2185" s="1" t="s">
        <v>7785</v>
      </c>
      <c r="D2185" s="2" t="s">
        <v>2344</v>
      </c>
      <c r="E2185" s="2" t="s">
        <v>7786</v>
      </c>
      <c r="F2185" s="3" t="s">
        <v>4951</v>
      </c>
      <c r="G2185" s="2" t="s">
        <v>7787</v>
      </c>
      <c r="H2185" s="6" t="s">
        <v>1860</v>
      </c>
      <c r="I2185" s="6" t="s">
        <v>1861</v>
      </c>
      <c r="J2185" s="6" t="s">
        <v>1862</v>
      </c>
    </row>
    <row r="2186" spans="1:10" ht="27" customHeight="1" x14ac:dyDescent="0.15">
      <c r="A2186" s="4">
        <v>2184</v>
      </c>
      <c r="B2186" s="4" t="s">
        <v>7754</v>
      </c>
      <c r="C2186" s="1" t="s">
        <v>7788</v>
      </c>
      <c r="D2186" s="2" t="s">
        <v>6725</v>
      </c>
      <c r="E2186" s="2" t="s">
        <v>7789</v>
      </c>
      <c r="F2186" s="3" t="s">
        <v>3044</v>
      </c>
      <c r="G2186" s="2" t="s">
        <v>7790</v>
      </c>
      <c r="H2186" s="6" t="s">
        <v>1860</v>
      </c>
      <c r="I2186" s="6" t="s">
        <v>1861</v>
      </c>
      <c r="J2186" s="6" t="s">
        <v>1862</v>
      </c>
    </row>
    <row r="2187" spans="1:10" ht="27" customHeight="1" x14ac:dyDescent="0.15">
      <c r="A2187" s="4">
        <v>2185</v>
      </c>
      <c r="B2187" s="4" t="s">
        <v>7754</v>
      </c>
      <c r="C2187" s="1" t="s">
        <v>7791</v>
      </c>
      <c r="D2187" s="2" t="s">
        <v>3725</v>
      </c>
      <c r="E2187" s="2" t="s">
        <v>7792</v>
      </c>
      <c r="F2187" s="3" t="s">
        <v>2431</v>
      </c>
      <c r="G2187" s="2" t="s">
        <v>7793</v>
      </c>
      <c r="H2187" s="6" t="s">
        <v>1860</v>
      </c>
      <c r="I2187" s="6" t="s">
        <v>1861</v>
      </c>
      <c r="J2187" s="6" t="s">
        <v>1862</v>
      </c>
    </row>
    <row r="2188" spans="1:10" ht="27" customHeight="1" x14ac:dyDescent="0.15">
      <c r="A2188" s="4">
        <v>2186</v>
      </c>
      <c r="B2188" s="4" t="s">
        <v>7754</v>
      </c>
      <c r="C2188" s="1" t="s">
        <v>7794</v>
      </c>
      <c r="D2188" s="2" t="s">
        <v>5955</v>
      </c>
      <c r="E2188" s="2" t="s">
        <v>7795</v>
      </c>
      <c r="F2188" s="3" t="s">
        <v>1943</v>
      </c>
      <c r="G2188" s="2" t="s">
        <v>3866</v>
      </c>
      <c r="H2188" s="6" t="s">
        <v>1860</v>
      </c>
      <c r="I2188" s="6" t="s">
        <v>1861</v>
      </c>
      <c r="J2188" s="6" t="s">
        <v>1862</v>
      </c>
    </row>
    <row r="2189" spans="1:10" ht="27" customHeight="1" x14ac:dyDescent="0.15">
      <c r="A2189" s="4">
        <v>2187</v>
      </c>
      <c r="B2189" s="4" t="s">
        <v>7754</v>
      </c>
      <c r="C2189" s="1" t="s">
        <v>7796</v>
      </c>
      <c r="D2189" s="2" t="s">
        <v>7797</v>
      </c>
      <c r="E2189" s="2" t="s">
        <v>7798</v>
      </c>
      <c r="F2189" s="3" t="s">
        <v>3071</v>
      </c>
      <c r="G2189" s="2" t="s">
        <v>7799</v>
      </c>
      <c r="H2189" s="6" t="s">
        <v>1860</v>
      </c>
      <c r="I2189" s="6" t="s">
        <v>1861</v>
      </c>
      <c r="J2189" s="6" t="s">
        <v>1862</v>
      </c>
    </row>
    <row r="2190" spans="1:10" ht="27" customHeight="1" x14ac:dyDescent="0.15">
      <c r="A2190" s="4">
        <v>2188</v>
      </c>
      <c r="B2190" s="4" t="s">
        <v>7754</v>
      </c>
      <c r="C2190" s="1" t="s">
        <v>7800</v>
      </c>
      <c r="D2190" s="2" t="s">
        <v>7801</v>
      </c>
      <c r="E2190" s="2" t="s">
        <v>7802</v>
      </c>
      <c r="F2190" s="3" t="s">
        <v>5978</v>
      </c>
      <c r="G2190" s="2" t="s">
        <v>7803</v>
      </c>
      <c r="H2190" s="6" t="s">
        <v>1860</v>
      </c>
      <c r="I2190" s="6" t="s">
        <v>1861</v>
      </c>
      <c r="J2190" s="6" t="s">
        <v>1862</v>
      </c>
    </row>
    <row r="2191" spans="1:10" ht="27" customHeight="1" x14ac:dyDescent="0.15">
      <c r="A2191" s="4">
        <v>2189</v>
      </c>
      <c r="B2191" s="4" t="s">
        <v>7754</v>
      </c>
      <c r="C2191" s="1" t="s">
        <v>7804</v>
      </c>
      <c r="D2191" s="2" t="s">
        <v>7632</v>
      </c>
      <c r="E2191" s="2" t="s">
        <v>7805</v>
      </c>
      <c r="F2191" s="3" t="s">
        <v>7806</v>
      </c>
      <c r="G2191" s="2" t="s">
        <v>7807</v>
      </c>
      <c r="H2191" s="6" t="s">
        <v>1860</v>
      </c>
      <c r="I2191" s="6" t="s">
        <v>1861</v>
      </c>
      <c r="J2191" s="6" t="s">
        <v>1862</v>
      </c>
    </row>
    <row r="2192" spans="1:10" ht="27" customHeight="1" x14ac:dyDescent="0.15">
      <c r="A2192" s="4">
        <v>2190</v>
      </c>
      <c r="B2192" s="4" t="s">
        <v>7754</v>
      </c>
      <c r="C2192" s="1" t="s">
        <v>7808</v>
      </c>
      <c r="D2192" s="2" t="s">
        <v>7632</v>
      </c>
      <c r="E2192" s="2" t="s">
        <v>7805</v>
      </c>
      <c r="F2192" s="3" t="s">
        <v>7806</v>
      </c>
      <c r="G2192" s="2" t="s">
        <v>7809</v>
      </c>
      <c r="H2192" s="6" t="s">
        <v>1860</v>
      </c>
      <c r="I2192" s="6" t="s">
        <v>1861</v>
      </c>
      <c r="J2192" s="6" t="s">
        <v>1862</v>
      </c>
    </row>
    <row r="2193" spans="1:10" ht="27" customHeight="1" x14ac:dyDescent="0.15">
      <c r="A2193" s="4">
        <v>2191</v>
      </c>
      <c r="B2193" s="4" t="s">
        <v>7754</v>
      </c>
      <c r="C2193" s="1" t="s">
        <v>7810</v>
      </c>
      <c r="D2193" s="2" t="s">
        <v>7811</v>
      </c>
      <c r="E2193" s="2" t="s">
        <v>7812</v>
      </c>
      <c r="F2193" s="3" t="s">
        <v>1935</v>
      </c>
      <c r="G2193" s="2" t="s">
        <v>7813</v>
      </c>
      <c r="H2193" s="6" t="s">
        <v>1860</v>
      </c>
      <c r="I2193" s="6" t="s">
        <v>1861</v>
      </c>
      <c r="J2193" s="6" t="s">
        <v>1862</v>
      </c>
    </row>
    <row r="2194" spans="1:10" ht="27" customHeight="1" x14ac:dyDescent="0.15">
      <c r="A2194" s="4">
        <v>2192</v>
      </c>
      <c r="B2194" s="4" t="s">
        <v>7754</v>
      </c>
      <c r="C2194" s="1" t="s">
        <v>7814</v>
      </c>
      <c r="D2194" s="2" t="s">
        <v>7815</v>
      </c>
      <c r="E2194" s="2" t="s">
        <v>7816</v>
      </c>
      <c r="F2194" s="3" t="s">
        <v>4009</v>
      </c>
      <c r="G2194" s="2" t="s">
        <v>4010</v>
      </c>
      <c r="H2194" s="6" t="s">
        <v>1860</v>
      </c>
      <c r="I2194" s="6" t="s">
        <v>1861</v>
      </c>
      <c r="J2194" s="6" t="s">
        <v>1862</v>
      </c>
    </row>
    <row r="2195" spans="1:10" ht="27" customHeight="1" x14ac:dyDescent="0.15">
      <c r="A2195" s="4">
        <v>2193</v>
      </c>
      <c r="B2195" s="4" t="s">
        <v>7754</v>
      </c>
      <c r="C2195" s="1" t="s">
        <v>7817</v>
      </c>
      <c r="D2195" s="2" t="s">
        <v>7818</v>
      </c>
      <c r="E2195" s="2" t="s">
        <v>7819</v>
      </c>
      <c r="F2195" s="3" t="s">
        <v>5782</v>
      </c>
      <c r="G2195" s="2" t="s">
        <v>7820</v>
      </c>
      <c r="H2195" s="6" t="s">
        <v>1860</v>
      </c>
      <c r="I2195" s="6" t="s">
        <v>1861</v>
      </c>
      <c r="J2195" s="6" t="s">
        <v>1862</v>
      </c>
    </row>
    <row r="2196" spans="1:10" ht="27" customHeight="1" x14ac:dyDescent="0.15">
      <c r="A2196" s="4">
        <v>2194</v>
      </c>
      <c r="B2196" s="4" t="s">
        <v>7754</v>
      </c>
      <c r="C2196" s="1" t="s">
        <v>7821</v>
      </c>
      <c r="D2196" s="2" t="s">
        <v>3785</v>
      </c>
      <c r="E2196" s="2" t="s">
        <v>7822</v>
      </c>
      <c r="F2196" s="3" t="s">
        <v>3787</v>
      </c>
      <c r="G2196" s="2" t="s">
        <v>7373</v>
      </c>
      <c r="H2196" s="6" t="s">
        <v>1860</v>
      </c>
      <c r="I2196" s="6" t="s">
        <v>1861</v>
      </c>
      <c r="J2196" s="6" t="s">
        <v>1862</v>
      </c>
    </row>
    <row r="2197" spans="1:10" ht="27" customHeight="1" x14ac:dyDescent="0.15">
      <c r="A2197" s="4">
        <v>2195</v>
      </c>
      <c r="B2197" s="4" t="s">
        <v>7754</v>
      </c>
      <c r="C2197" s="1" t="s">
        <v>7823</v>
      </c>
      <c r="D2197" s="2" t="s">
        <v>5215</v>
      </c>
      <c r="E2197" s="2" t="s">
        <v>7824</v>
      </c>
      <c r="F2197" s="3" t="s">
        <v>5221</v>
      </c>
      <c r="G2197" s="2" t="s">
        <v>5550</v>
      </c>
      <c r="H2197" s="6" t="s">
        <v>1860</v>
      </c>
      <c r="I2197" s="6" t="s">
        <v>1861</v>
      </c>
      <c r="J2197" s="6" t="s">
        <v>1862</v>
      </c>
    </row>
    <row r="2198" spans="1:10" ht="27" customHeight="1" x14ac:dyDescent="0.15">
      <c r="A2198" s="4">
        <v>2196</v>
      </c>
      <c r="B2198" s="4" t="s">
        <v>7754</v>
      </c>
      <c r="C2198" s="1" t="s">
        <v>3789</v>
      </c>
      <c r="D2198" s="2" t="s">
        <v>3790</v>
      </c>
      <c r="E2198" s="2" t="s">
        <v>3791</v>
      </c>
      <c r="F2198" s="3" t="s">
        <v>3792</v>
      </c>
      <c r="G2198" s="2" t="s">
        <v>3793</v>
      </c>
      <c r="H2198" s="6" t="s">
        <v>1860</v>
      </c>
      <c r="I2198" s="6" t="s">
        <v>1861</v>
      </c>
      <c r="J2198" s="6" t="s">
        <v>1862</v>
      </c>
    </row>
    <row r="2199" spans="1:10" ht="27" customHeight="1" x14ac:dyDescent="0.15">
      <c r="A2199" s="4">
        <v>2197</v>
      </c>
      <c r="B2199" s="4" t="s">
        <v>7754</v>
      </c>
      <c r="C2199" s="1" t="s">
        <v>7825</v>
      </c>
      <c r="D2199" s="2" t="s">
        <v>3827</v>
      </c>
      <c r="E2199" s="2" t="s">
        <v>7826</v>
      </c>
      <c r="F2199" s="3" t="s">
        <v>2375</v>
      </c>
      <c r="G2199" s="2" t="s">
        <v>7827</v>
      </c>
      <c r="H2199" s="6" t="s">
        <v>1860</v>
      </c>
      <c r="I2199" s="6" t="s">
        <v>1861</v>
      </c>
      <c r="J2199" s="6" t="s">
        <v>1862</v>
      </c>
    </row>
    <row r="2200" spans="1:10" ht="27" customHeight="1" x14ac:dyDescent="0.15">
      <c r="A2200" s="4">
        <v>2198</v>
      </c>
      <c r="B2200" s="4" t="s">
        <v>7754</v>
      </c>
      <c r="C2200" s="1" t="s">
        <v>7828</v>
      </c>
      <c r="D2200" s="2" t="s">
        <v>3827</v>
      </c>
      <c r="E2200" s="2" t="s">
        <v>7829</v>
      </c>
      <c r="F2200" s="3" t="s">
        <v>5968</v>
      </c>
      <c r="G2200" s="2" t="s">
        <v>7830</v>
      </c>
      <c r="H2200" s="6" t="s">
        <v>1860</v>
      </c>
      <c r="I2200" s="6" t="s">
        <v>1861</v>
      </c>
      <c r="J2200" s="6" t="s">
        <v>1862</v>
      </c>
    </row>
    <row r="2201" spans="1:10" ht="27" customHeight="1" x14ac:dyDescent="0.15">
      <c r="A2201" s="4">
        <v>2199</v>
      </c>
      <c r="B2201" s="4" t="s">
        <v>7754</v>
      </c>
      <c r="C2201" s="1" t="s">
        <v>3836</v>
      </c>
      <c r="D2201" s="2" t="s">
        <v>3837</v>
      </c>
      <c r="E2201" s="2" t="s">
        <v>7831</v>
      </c>
      <c r="F2201" s="3" t="s">
        <v>3839</v>
      </c>
      <c r="G2201" s="2" t="s">
        <v>5239</v>
      </c>
      <c r="H2201" s="6" t="s">
        <v>1860</v>
      </c>
      <c r="I2201" s="6" t="s">
        <v>1861</v>
      </c>
      <c r="J2201" s="6" t="s">
        <v>1862</v>
      </c>
    </row>
    <row r="2202" spans="1:10" ht="27" customHeight="1" x14ac:dyDescent="0.15">
      <c r="A2202" s="4">
        <v>2200</v>
      </c>
      <c r="B2202" s="4" t="s">
        <v>7754</v>
      </c>
      <c r="C2202" s="1" t="s">
        <v>7832</v>
      </c>
      <c r="D2202" s="2" t="s">
        <v>3919</v>
      </c>
      <c r="E2202" s="2" t="s">
        <v>7833</v>
      </c>
      <c r="F2202" s="3" t="s">
        <v>5287</v>
      </c>
      <c r="G2202" s="2" t="s">
        <v>7026</v>
      </c>
      <c r="H2202" s="6" t="s">
        <v>1860</v>
      </c>
      <c r="I2202" s="6" t="s">
        <v>1861</v>
      </c>
      <c r="J2202" s="6" t="s">
        <v>1862</v>
      </c>
    </row>
    <row r="2203" spans="1:10" ht="27" customHeight="1" x14ac:dyDescent="0.15">
      <c r="A2203" s="4">
        <v>2201</v>
      </c>
      <c r="B2203" s="4" t="s">
        <v>7754</v>
      </c>
      <c r="C2203" s="1" t="s">
        <v>7834</v>
      </c>
      <c r="D2203" s="2" t="s">
        <v>3939</v>
      </c>
      <c r="E2203" s="2" t="s">
        <v>7835</v>
      </c>
      <c r="F2203" s="3" t="s">
        <v>2093</v>
      </c>
      <c r="G2203" s="2" t="s">
        <v>3941</v>
      </c>
      <c r="H2203" s="6" t="s">
        <v>1860</v>
      </c>
      <c r="I2203" s="6" t="s">
        <v>1861</v>
      </c>
      <c r="J2203" s="6" t="s">
        <v>1862</v>
      </c>
    </row>
    <row r="2204" spans="1:10" ht="27" customHeight="1" x14ac:dyDescent="0.15">
      <c r="A2204" s="4">
        <v>2202</v>
      </c>
      <c r="B2204" s="4" t="s">
        <v>7754</v>
      </c>
      <c r="C2204" s="1" t="s">
        <v>7836</v>
      </c>
      <c r="D2204" s="2" t="s">
        <v>5327</v>
      </c>
      <c r="E2204" s="2" t="s">
        <v>7837</v>
      </c>
      <c r="F2204" s="3" t="s">
        <v>5329</v>
      </c>
      <c r="G2204" s="2" t="s">
        <v>7838</v>
      </c>
      <c r="H2204" s="6" t="s">
        <v>1860</v>
      </c>
      <c r="I2204" s="6" t="s">
        <v>1861</v>
      </c>
      <c r="J2204" s="6" t="s">
        <v>1862</v>
      </c>
    </row>
    <row r="2205" spans="1:10" ht="27" customHeight="1" x14ac:dyDescent="0.15">
      <c r="A2205" s="4">
        <v>2203</v>
      </c>
      <c r="B2205" s="4" t="s">
        <v>7754</v>
      </c>
      <c r="C2205" s="1" t="s">
        <v>7839</v>
      </c>
      <c r="D2205" s="2" t="s">
        <v>2574</v>
      </c>
      <c r="E2205" s="2" t="s">
        <v>7840</v>
      </c>
      <c r="F2205" s="3" t="s">
        <v>1900</v>
      </c>
      <c r="G2205" s="2" t="s">
        <v>7841</v>
      </c>
      <c r="H2205" s="6" t="s">
        <v>1860</v>
      </c>
      <c r="I2205" s="6" t="s">
        <v>1861</v>
      </c>
      <c r="J2205" s="6" t="s">
        <v>1862</v>
      </c>
    </row>
    <row r="2206" spans="1:10" ht="27" customHeight="1" x14ac:dyDescent="0.15">
      <c r="A2206" s="4">
        <v>2204</v>
      </c>
      <c r="B2206" s="4" t="s">
        <v>7754</v>
      </c>
      <c r="C2206" s="1" t="s">
        <v>7842</v>
      </c>
      <c r="D2206" s="2" t="s">
        <v>2574</v>
      </c>
      <c r="E2206" s="2" t="s">
        <v>7843</v>
      </c>
      <c r="F2206" s="3" t="s">
        <v>2483</v>
      </c>
      <c r="G2206" s="2" t="s">
        <v>3975</v>
      </c>
      <c r="H2206" s="6" t="s">
        <v>1860</v>
      </c>
      <c r="I2206" s="6" t="s">
        <v>1861</v>
      </c>
      <c r="J2206" s="6" t="s">
        <v>1862</v>
      </c>
    </row>
    <row r="2207" spans="1:10" ht="27" customHeight="1" x14ac:dyDescent="0.15">
      <c r="A2207" s="4">
        <v>2205</v>
      </c>
      <c r="B2207" s="4" t="s">
        <v>7754</v>
      </c>
      <c r="C2207" s="1" t="s">
        <v>7844</v>
      </c>
      <c r="D2207" s="2" t="s">
        <v>3995</v>
      </c>
      <c r="E2207" s="2" t="s">
        <v>7845</v>
      </c>
      <c r="F2207" s="3" t="s">
        <v>3399</v>
      </c>
      <c r="G2207" s="2" t="s">
        <v>5596</v>
      </c>
      <c r="H2207" s="6" t="s">
        <v>1860</v>
      </c>
      <c r="I2207" s="6" t="s">
        <v>1861</v>
      </c>
      <c r="J2207" s="6" t="s">
        <v>1862</v>
      </c>
    </row>
    <row r="2208" spans="1:10" ht="27" customHeight="1" x14ac:dyDescent="0.15">
      <c r="A2208" s="4">
        <v>2206</v>
      </c>
      <c r="B2208" s="4" t="s">
        <v>7754</v>
      </c>
      <c r="C2208" s="1" t="s">
        <v>7846</v>
      </c>
      <c r="D2208" s="2" t="s">
        <v>4007</v>
      </c>
      <c r="E2208" s="2" t="s">
        <v>7847</v>
      </c>
      <c r="F2208" s="3" t="s">
        <v>4814</v>
      </c>
      <c r="G2208" s="2" t="s">
        <v>5361</v>
      </c>
      <c r="H2208" s="6" t="s">
        <v>1860</v>
      </c>
      <c r="I2208" s="6" t="s">
        <v>1861</v>
      </c>
      <c r="J2208" s="6" t="s">
        <v>1862</v>
      </c>
    </row>
    <row r="2209" spans="1:10" ht="27" customHeight="1" x14ac:dyDescent="0.15">
      <c r="A2209" s="4">
        <v>2207</v>
      </c>
      <c r="B2209" s="4" t="s">
        <v>7754</v>
      </c>
      <c r="C2209" s="1" t="s">
        <v>7848</v>
      </c>
      <c r="D2209" s="2" t="s">
        <v>4007</v>
      </c>
      <c r="E2209" s="2" t="s">
        <v>7849</v>
      </c>
      <c r="F2209" s="3" t="s">
        <v>4814</v>
      </c>
      <c r="G2209" s="2" t="s">
        <v>7850</v>
      </c>
      <c r="H2209" s="6" t="s">
        <v>1860</v>
      </c>
      <c r="I2209" s="6" t="s">
        <v>1861</v>
      </c>
      <c r="J2209" s="6" t="s">
        <v>1862</v>
      </c>
    </row>
    <row r="2210" spans="1:10" ht="27" customHeight="1" x14ac:dyDescent="0.15">
      <c r="A2210" s="4">
        <v>2208</v>
      </c>
      <c r="B2210" s="4" t="s">
        <v>7754</v>
      </c>
      <c r="C2210" s="1" t="s">
        <v>7851</v>
      </c>
      <c r="D2210" s="2" t="s">
        <v>4017</v>
      </c>
      <c r="E2210" s="2" t="s">
        <v>7852</v>
      </c>
      <c r="F2210" s="3" t="s">
        <v>2705</v>
      </c>
      <c r="G2210" s="2" t="s">
        <v>7469</v>
      </c>
      <c r="H2210" s="6" t="s">
        <v>1860</v>
      </c>
      <c r="I2210" s="6" t="s">
        <v>1861</v>
      </c>
      <c r="J2210" s="6" t="s">
        <v>1862</v>
      </c>
    </row>
    <row r="2211" spans="1:10" ht="27" customHeight="1" x14ac:dyDescent="0.15">
      <c r="A2211" s="4">
        <v>2209</v>
      </c>
      <c r="B2211" s="4" t="s">
        <v>7754</v>
      </c>
      <c r="C2211" s="1" t="s">
        <v>7853</v>
      </c>
      <c r="D2211" s="2" t="s">
        <v>5462</v>
      </c>
      <c r="E2211" s="2" t="s">
        <v>7854</v>
      </c>
      <c r="F2211" s="3" t="s">
        <v>2534</v>
      </c>
      <c r="G2211" s="2" t="s">
        <v>5464</v>
      </c>
      <c r="H2211" s="6" t="s">
        <v>1860</v>
      </c>
      <c r="I2211" s="6" t="s">
        <v>1861</v>
      </c>
      <c r="J2211" s="6" t="s">
        <v>1862</v>
      </c>
    </row>
    <row r="2212" spans="1:10" ht="27" customHeight="1" x14ac:dyDescent="0.15">
      <c r="A2212" s="4">
        <v>2210</v>
      </c>
      <c r="B2212" s="4" t="s">
        <v>7754</v>
      </c>
      <c r="C2212" s="1" t="s">
        <v>7855</v>
      </c>
      <c r="D2212" s="2" t="s">
        <v>4173</v>
      </c>
      <c r="E2212" s="2" t="s">
        <v>7856</v>
      </c>
      <c r="F2212" s="3" t="s">
        <v>5996</v>
      </c>
      <c r="G2212" s="2" t="s">
        <v>7857</v>
      </c>
      <c r="H2212" s="6" t="s">
        <v>1860</v>
      </c>
      <c r="I2212" s="6" t="s">
        <v>1861</v>
      </c>
      <c r="J2212" s="6" t="s">
        <v>1862</v>
      </c>
    </row>
    <row r="2213" spans="1:10" ht="27" customHeight="1" x14ac:dyDescent="0.15">
      <c r="A2213" s="4">
        <v>2211</v>
      </c>
      <c r="B2213" s="4" t="s">
        <v>7754</v>
      </c>
      <c r="C2213" s="1" t="s">
        <v>5622</v>
      </c>
      <c r="D2213" s="2" t="s">
        <v>5623</v>
      </c>
      <c r="E2213" s="2" t="s">
        <v>5624</v>
      </c>
      <c r="F2213" s="3" t="s">
        <v>5625</v>
      </c>
      <c r="G2213" s="2" t="s">
        <v>5626</v>
      </c>
      <c r="H2213" s="6" t="s">
        <v>1860</v>
      </c>
      <c r="I2213" s="6" t="s">
        <v>1861</v>
      </c>
      <c r="J2213" s="6" t="s">
        <v>1862</v>
      </c>
    </row>
    <row r="2214" spans="1:10" ht="27" customHeight="1" x14ac:dyDescent="0.15">
      <c r="A2214" s="4">
        <v>2212</v>
      </c>
      <c r="B2214" s="4" t="s">
        <v>7754</v>
      </c>
      <c r="C2214" s="1" t="s">
        <v>5627</v>
      </c>
      <c r="D2214" s="2" t="s">
        <v>5628</v>
      </c>
      <c r="E2214" s="2" t="s">
        <v>7858</v>
      </c>
      <c r="F2214" s="3" t="s">
        <v>5630</v>
      </c>
      <c r="G2214" s="2" t="s">
        <v>5631</v>
      </c>
      <c r="H2214" s="6" t="s">
        <v>1860</v>
      </c>
      <c r="I2214" s="6" t="s">
        <v>1861</v>
      </c>
      <c r="J2214" s="6" t="s">
        <v>1862</v>
      </c>
    </row>
    <row r="2215" spans="1:10" ht="27" customHeight="1" x14ac:dyDescent="0.15">
      <c r="A2215" s="4">
        <v>2213</v>
      </c>
      <c r="B2215" s="4" t="s">
        <v>7754</v>
      </c>
      <c r="C2215" s="1" t="s">
        <v>5855</v>
      </c>
      <c r="D2215" s="2" t="s">
        <v>5856</v>
      </c>
      <c r="E2215" s="2" t="s">
        <v>5856</v>
      </c>
      <c r="F2215" s="3" t="s">
        <v>2907</v>
      </c>
      <c r="G2215" s="2" t="s">
        <v>5857</v>
      </c>
      <c r="H2215" s="6" t="s">
        <v>1860</v>
      </c>
      <c r="I2215" s="6" t="s">
        <v>1861</v>
      </c>
      <c r="J2215" s="6" t="s">
        <v>1862</v>
      </c>
    </row>
    <row r="2216" spans="1:10" ht="27" customHeight="1" x14ac:dyDescent="0.15">
      <c r="A2216" s="4">
        <v>2214</v>
      </c>
      <c r="B2216" s="4" t="s">
        <v>7754</v>
      </c>
      <c r="C2216" s="1" t="s">
        <v>7859</v>
      </c>
      <c r="D2216" s="2" t="s">
        <v>7860</v>
      </c>
      <c r="E2216" s="2" t="s">
        <v>7861</v>
      </c>
      <c r="F2216" s="3" t="s">
        <v>7862</v>
      </c>
      <c r="G2216" s="2" t="s">
        <v>7863</v>
      </c>
      <c r="H2216" s="6" t="s">
        <v>1860</v>
      </c>
      <c r="I2216" s="6" t="s">
        <v>1861</v>
      </c>
      <c r="J2216" s="6" t="s">
        <v>1862</v>
      </c>
    </row>
    <row r="2217" spans="1:10" ht="27" customHeight="1" x14ac:dyDescent="0.15">
      <c r="A2217" s="4">
        <v>2215</v>
      </c>
      <c r="B2217" s="4" t="s">
        <v>7754</v>
      </c>
      <c r="C2217" s="1" t="s">
        <v>7864</v>
      </c>
      <c r="D2217" s="2" t="s">
        <v>7865</v>
      </c>
      <c r="E2217" s="2" t="s">
        <v>7866</v>
      </c>
      <c r="F2217" s="3" t="s">
        <v>6159</v>
      </c>
      <c r="G2217" s="2" t="s">
        <v>7291</v>
      </c>
      <c r="H2217" s="6" t="s">
        <v>1860</v>
      </c>
      <c r="I2217" s="6" t="s">
        <v>1861</v>
      </c>
      <c r="J2217" s="6" t="s">
        <v>1862</v>
      </c>
    </row>
    <row r="2218" spans="1:10" ht="27" customHeight="1" x14ac:dyDescent="0.15">
      <c r="A2218" s="4">
        <v>2216</v>
      </c>
      <c r="B2218" s="4" t="s">
        <v>7754</v>
      </c>
      <c r="C2218" s="1" t="s">
        <v>7867</v>
      </c>
      <c r="D2218" s="2" t="s">
        <v>5643</v>
      </c>
      <c r="E2218" s="2" t="s">
        <v>7868</v>
      </c>
      <c r="F2218" s="3" t="s">
        <v>5645</v>
      </c>
      <c r="G2218" s="2" t="s">
        <v>5646</v>
      </c>
      <c r="H2218" s="6" t="s">
        <v>1860</v>
      </c>
      <c r="I2218" s="6" t="s">
        <v>1861</v>
      </c>
      <c r="J2218" s="6" t="s">
        <v>1862</v>
      </c>
    </row>
    <row r="2219" spans="1:10" ht="27" customHeight="1" x14ac:dyDescent="0.15">
      <c r="A2219" s="4">
        <v>2217</v>
      </c>
      <c r="B2219" s="4" t="s">
        <v>7754</v>
      </c>
      <c r="C2219" s="1" t="s">
        <v>7869</v>
      </c>
      <c r="D2219" s="2" t="s">
        <v>7870</v>
      </c>
      <c r="E2219" s="2" t="s">
        <v>7871</v>
      </c>
      <c r="F2219" s="3" t="s">
        <v>7872</v>
      </c>
      <c r="G2219" s="2" t="s">
        <v>7873</v>
      </c>
      <c r="H2219" s="6" t="s">
        <v>1860</v>
      </c>
      <c r="I2219" s="6" t="s">
        <v>1861</v>
      </c>
      <c r="J2219" s="6" t="s">
        <v>1862</v>
      </c>
    </row>
    <row r="2220" spans="1:10" ht="27" customHeight="1" x14ac:dyDescent="0.15">
      <c r="A2220" s="4">
        <v>2218</v>
      </c>
      <c r="B2220" s="4" t="s">
        <v>7754</v>
      </c>
      <c r="C2220" s="1" t="s">
        <v>7874</v>
      </c>
      <c r="D2220" s="2" t="s">
        <v>7875</v>
      </c>
      <c r="E2220" s="2" t="s">
        <v>7876</v>
      </c>
      <c r="F2220" s="3" t="s">
        <v>5369</v>
      </c>
      <c r="G2220" s="2" t="s">
        <v>7877</v>
      </c>
      <c r="H2220" s="6" t="s">
        <v>1860</v>
      </c>
      <c r="I2220" s="6" t="s">
        <v>1861</v>
      </c>
      <c r="J2220" s="6" t="s">
        <v>1862</v>
      </c>
    </row>
    <row r="2221" spans="1:10" ht="27" customHeight="1" x14ac:dyDescent="0.15">
      <c r="A2221" s="4">
        <v>2219</v>
      </c>
      <c r="B2221" s="4" t="s">
        <v>7878</v>
      </c>
      <c r="C2221" s="1" t="s">
        <v>7879</v>
      </c>
      <c r="D2221" s="2" t="s">
        <v>5525</v>
      </c>
      <c r="E2221" s="2" t="s">
        <v>7880</v>
      </c>
      <c r="F2221" s="3" t="s">
        <v>5527</v>
      </c>
      <c r="G2221" s="2" t="s">
        <v>5528</v>
      </c>
      <c r="H2221" s="6" t="s">
        <v>1860</v>
      </c>
      <c r="I2221" s="6" t="s">
        <v>1861</v>
      </c>
      <c r="J2221" s="6" t="s">
        <v>1862</v>
      </c>
    </row>
    <row r="2222" spans="1:10" ht="27" customHeight="1" x14ac:dyDescent="0.15">
      <c r="A2222" s="4">
        <v>2220</v>
      </c>
      <c r="B2222" s="4" t="s">
        <v>7878</v>
      </c>
      <c r="C2222" s="1" t="s">
        <v>7881</v>
      </c>
      <c r="D2222" s="2" t="s">
        <v>5921</v>
      </c>
      <c r="E2222" s="2" t="s">
        <v>7882</v>
      </c>
      <c r="F2222" s="3" t="s">
        <v>2068</v>
      </c>
      <c r="G2222" s="2" t="s">
        <v>7883</v>
      </c>
      <c r="H2222" s="6" t="s">
        <v>1860</v>
      </c>
      <c r="I2222" s="6" t="s">
        <v>1861</v>
      </c>
      <c r="J2222" s="6" t="s">
        <v>1862</v>
      </c>
    </row>
    <row r="2223" spans="1:10" ht="27" customHeight="1" x14ac:dyDescent="0.15">
      <c r="A2223" s="4">
        <v>2221</v>
      </c>
      <c r="B2223" s="4" t="s">
        <v>7878</v>
      </c>
      <c r="C2223" s="1" t="s">
        <v>7884</v>
      </c>
      <c r="D2223" s="2" t="s">
        <v>7885</v>
      </c>
      <c r="E2223" s="2" t="s">
        <v>7886</v>
      </c>
      <c r="F2223" s="3" t="s">
        <v>2653</v>
      </c>
      <c r="G2223" s="2" t="s">
        <v>7887</v>
      </c>
      <c r="H2223" s="6" t="s">
        <v>1860</v>
      </c>
      <c r="I2223" s="6" t="s">
        <v>1861</v>
      </c>
      <c r="J2223" s="6" t="s">
        <v>1862</v>
      </c>
    </row>
    <row r="2224" spans="1:10" ht="27" customHeight="1" x14ac:dyDescent="0.15">
      <c r="A2224" s="4">
        <v>2222</v>
      </c>
      <c r="B2224" s="4" t="s">
        <v>7878</v>
      </c>
      <c r="C2224" s="1" t="s">
        <v>7888</v>
      </c>
      <c r="D2224" s="2" t="s">
        <v>7889</v>
      </c>
      <c r="E2224" s="2" t="s">
        <v>7890</v>
      </c>
      <c r="F2224" s="3" t="s">
        <v>4161</v>
      </c>
      <c r="G2224" s="2" t="s">
        <v>7891</v>
      </c>
      <c r="H2224" s="6" t="s">
        <v>1860</v>
      </c>
      <c r="I2224" s="6" t="s">
        <v>1861</v>
      </c>
      <c r="J2224" s="6" t="s">
        <v>1862</v>
      </c>
    </row>
    <row r="2225" spans="1:10" ht="27" customHeight="1" x14ac:dyDescent="0.15">
      <c r="A2225" s="4">
        <v>2223</v>
      </c>
      <c r="B2225" s="4" t="s">
        <v>7878</v>
      </c>
      <c r="C2225" s="1" t="s">
        <v>7892</v>
      </c>
      <c r="D2225" s="2" t="s">
        <v>5530</v>
      </c>
      <c r="E2225" s="2" t="s">
        <v>7893</v>
      </c>
      <c r="F2225" s="3" t="s">
        <v>5532</v>
      </c>
      <c r="G2225" s="2" t="s">
        <v>7894</v>
      </c>
      <c r="H2225" s="6" t="s">
        <v>1860</v>
      </c>
      <c r="I2225" s="6" t="s">
        <v>1861</v>
      </c>
      <c r="J2225" s="6" t="s">
        <v>1862</v>
      </c>
    </row>
    <row r="2226" spans="1:10" ht="27" customHeight="1" x14ac:dyDescent="0.15">
      <c r="A2226" s="4">
        <v>2224</v>
      </c>
      <c r="B2226" s="4" t="s">
        <v>7878</v>
      </c>
      <c r="C2226" s="1" t="s">
        <v>7895</v>
      </c>
      <c r="D2226" s="2" t="s">
        <v>7896</v>
      </c>
      <c r="E2226" s="2" t="s">
        <v>7897</v>
      </c>
      <c r="F2226" s="3" t="s">
        <v>2125</v>
      </c>
      <c r="G2226" s="2" t="s">
        <v>2126</v>
      </c>
      <c r="H2226" s="6" t="s">
        <v>1860</v>
      </c>
      <c r="I2226" s="6" t="s">
        <v>1861</v>
      </c>
      <c r="J2226" s="6" t="s">
        <v>1862</v>
      </c>
    </row>
    <row r="2227" spans="1:10" ht="27" customHeight="1" x14ac:dyDescent="0.15">
      <c r="A2227" s="4">
        <v>2225</v>
      </c>
      <c r="B2227" s="4" t="s">
        <v>7878</v>
      </c>
      <c r="C2227" s="1" t="s">
        <v>7898</v>
      </c>
      <c r="D2227" s="2" t="s">
        <v>2990</v>
      </c>
      <c r="E2227" s="2" t="s">
        <v>7899</v>
      </c>
      <c r="F2227" s="3" t="s">
        <v>3134</v>
      </c>
      <c r="G2227" s="2" t="s">
        <v>7767</v>
      </c>
      <c r="H2227" s="6" t="s">
        <v>1860</v>
      </c>
      <c r="I2227" s="6" t="s">
        <v>1861</v>
      </c>
      <c r="J2227" s="6" t="s">
        <v>1862</v>
      </c>
    </row>
    <row r="2228" spans="1:10" ht="27" customHeight="1" x14ac:dyDescent="0.15">
      <c r="A2228" s="4">
        <v>2226</v>
      </c>
      <c r="B2228" s="4" t="s">
        <v>7878</v>
      </c>
      <c r="C2228" s="1" t="s">
        <v>7900</v>
      </c>
      <c r="D2228" s="2" t="s">
        <v>2037</v>
      </c>
      <c r="E2228" s="2" t="s">
        <v>7901</v>
      </c>
      <c r="F2228" s="3" t="s">
        <v>2039</v>
      </c>
      <c r="G2228" s="2" t="s">
        <v>6141</v>
      </c>
      <c r="H2228" s="6" t="s">
        <v>1860</v>
      </c>
      <c r="I2228" s="6" t="s">
        <v>1861</v>
      </c>
      <c r="J2228" s="6" t="s">
        <v>1862</v>
      </c>
    </row>
    <row r="2229" spans="1:10" ht="27" customHeight="1" x14ac:dyDescent="0.15">
      <c r="A2229" s="4">
        <v>2227</v>
      </c>
      <c r="B2229" s="4" t="s">
        <v>7878</v>
      </c>
      <c r="C2229" s="1" t="s">
        <v>7902</v>
      </c>
      <c r="D2229" s="2" t="s">
        <v>2695</v>
      </c>
      <c r="E2229" s="2" t="s">
        <v>7903</v>
      </c>
      <c r="F2229" s="3" t="s">
        <v>2554</v>
      </c>
      <c r="G2229" s="2" t="s">
        <v>5134</v>
      </c>
      <c r="H2229" s="6" t="s">
        <v>1860</v>
      </c>
      <c r="I2229" s="6" t="s">
        <v>1861</v>
      </c>
      <c r="J2229" s="6" t="s">
        <v>1862</v>
      </c>
    </row>
    <row r="2230" spans="1:10" ht="27" customHeight="1" x14ac:dyDescent="0.15">
      <c r="A2230" s="4">
        <v>2228</v>
      </c>
      <c r="B2230" s="4" t="s">
        <v>7878</v>
      </c>
      <c r="C2230" s="1" t="s">
        <v>7904</v>
      </c>
      <c r="D2230" s="2" t="s">
        <v>7905</v>
      </c>
      <c r="E2230" s="2" t="s">
        <v>7906</v>
      </c>
      <c r="F2230" s="3" t="s">
        <v>2431</v>
      </c>
      <c r="G2230" s="2" t="s">
        <v>7907</v>
      </c>
      <c r="H2230" s="6" t="s">
        <v>1860</v>
      </c>
      <c r="I2230" s="6" t="s">
        <v>1861</v>
      </c>
      <c r="J2230" s="6" t="s">
        <v>1862</v>
      </c>
    </row>
    <row r="2231" spans="1:10" ht="27" customHeight="1" x14ac:dyDescent="0.15">
      <c r="A2231" s="4">
        <v>2229</v>
      </c>
      <c r="B2231" s="4" t="s">
        <v>7878</v>
      </c>
      <c r="C2231" s="1" t="s">
        <v>7908</v>
      </c>
      <c r="D2231" s="2" t="s">
        <v>2086</v>
      </c>
      <c r="E2231" s="2" t="s">
        <v>7909</v>
      </c>
      <c r="F2231" s="3" t="s">
        <v>2088</v>
      </c>
      <c r="G2231" s="2" t="s">
        <v>2089</v>
      </c>
      <c r="H2231" s="6" t="s">
        <v>1860</v>
      </c>
      <c r="I2231" s="6" t="s">
        <v>1861</v>
      </c>
      <c r="J2231" s="6" t="s">
        <v>1862</v>
      </c>
    </row>
    <row r="2232" spans="1:10" ht="27" customHeight="1" x14ac:dyDescent="0.15">
      <c r="A2232" s="4">
        <v>2230</v>
      </c>
      <c r="B2232" s="4" t="s">
        <v>7878</v>
      </c>
      <c r="C2232" s="1" t="s">
        <v>7910</v>
      </c>
      <c r="D2232" s="2" t="s">
        <v>3074</v>
      </c>
      <c r="E2232" s="2" t="s">
        <v>7911</v>
      </c>
      <c r="F2232" s="3" t="s">
        <v>2155</v>
      </c>
      <c r="G2232" s="2" t="s">
        <v>7912</v>
      </c>
      <c r="H2232" s="6" t="s">
        <v>1860</v>
      </c>
      <c r="I2232" s="6" t="s">
        <v>1861</v>
      </c>
      <c r="J2232" s="6" t="s">
        <v>1862</v>
      </c>
    </row>
    <row r="2233" spans="1:10" ht="27" customHeight="1" x14ac:dyDescent="0.15">
      <c r="A2233" s="4">
        <v>2231</v>
      </c>
      <c r="B2233" s="4" t="s">
        <v>7878</v>
      </c>
      <c r="C2233" s="1" t="s">
        <v>7913</v>
      </c>
      <c r="D2233" s="2" t="s">
        <v>4687</v>
      </c>
      <c r="E2233" s="2" t="s">
        <v>7914</v>
      </c>
      <c r="F2233" s="3" t="s">
        <v>5886</v>
      </c>
      <c r="G2233" s="2" t="s">
        <v>7915</v>
      </c>
      <c r="H2233" s="6" t="s">
        <v>1860</v>
      </c>
      <c r="I2233" s="6" t="s">
        <v>1861</v>
      </c>
      <c r="J2233" s="6" t="s">
        <v>1862</v>
      </c>
    </row>
    <row r="2234" spans="1:10" ht="27" customHeight="1" x14ac:dyDescent="0.15">
      <c r="A2234" s="4">
        <v>2232</v>
      </c>
      <c r="B2234" s="4" t="s">
        <v>7878</v>
      </c>
      <c r="C2234" s="1" t="s">
        <v>7916</v>
      </c>
      <c r="D2234" s="2" t="s">
        <v>6537</v>
      </c>
      <c r="E2234" s="2" t="s">
        <v>7917</v>
      </c>
      <c r="F2234" s="3" t="s">
        <v>6539</v>
      </c>
      <c r="G2234" s="2" t="s">
        <v>7918</v>
      </c>
      <c r="H2234" s="6" t="s">
        <v>1860</v>
      </c>
      <c r="I2234" s="6" t="s">
        <v>1861</v>
      </c>
      <c r="J2234" s="6" t="s">
        <v>1862</v>
      </c>
    </row>
    <row r="2235" spans="1:10" ht="27" customHeight="1" x14ac:dyDescent="0.15">
      <c r="A2235" s="4">
        <v>2233</v>
      </c>
      <c r="B2235" s="4" t="s">
        <v>7878</v>
      </c>
      <c r="C2235" s="1" t="s">
        <v>7919</v>
      </c>
      <c r="D2235" s="2" t="s">
        <v>7920</v>
      </c>
      <c r="E2235" s="2" t="s">
        <v>7921</v>
      </c>
      <c r="F2235" s="3" t="s">
        <v>2554</v>
      </c>
      <c r="G2235" s="2" t="s">
        <v>7922</v>
      </c>
      <c r="H2235" s="6" t="s">
        <v>1860</v>
      </c>
      <c r="I2235" s="6" t="s">
        <v>1861</v>
      </c>
      <c r="J2235" s="6" t="s">
        <v>1862</v>
      </c>
    </row>
    <row r="2236" spans="1:10" ht="27" customHeight="1" x14ac:dyDescent="0.15">
      <c r="A2236" s="4">
        <v>2234</v>
      </c>
      <c r="B2236" s="4" t="s">
        <v>7878</v>
      </c>
      <c r="C2236" s="1" t="s">
        <v>7923</v>
      </c>
      <c r="D2236" s="2" t="s">
        <v>2501</v>
      </c>
      <c r="E2236" s="2" t="s">
        <v>7924</v>
      </c>
      <c r="F2236" s="3" t="s">
        <v>2865</v>
      </c>
      <c r="G2236" s="2" t="s">
        <v>6893</v>
      </c>
      <c r="H2236" s="6" t="s">
        <v>1860</v>
      </c>
      <c r="I2236" s="6" t="s">
        <v>1861</v>
      </c>
      <c r="J2236" s="6" t="s">
        <v>1862</v>
      </c>
    </row>
    <row r="2237" spans="1:10" ht="27" customHeight="1" x14ac:dyDescent="0.15">
      <c r="A2237" s="4">
        <v>2235</v>
      </c>
      <c r="B2237" s="4" t="s">
        <v>7878</v>
      </c>
      <c r="C2237" s="1" t="s">
        <v>7925</v>
      </c>
      <c r="D2237" s="2" t="s">
        <v>7926</v>
      </c>
      <c r="E2237" s="2" t="s">
        <v>7927</v>
      </c>
      <c r="F2237" s="3" t="s">
        <v>3777</v>
      </c>
      <c r="G2237" s="2" t="s">
        <v>7928</v>
      </c>
      <c r="H2237" s="6" t="s">
        <v>1860</v>
      </c>
      <c r="I2237" s="6" t="s">
        <v>1861</v>
      </c>
      <c r="J2237" s="6" t="s">
        <v>1862</v>
      </c>
    </row>
    <row r="2238" spans="1:10" ht="27" customHeight="1" x14ac:dyDescent="0.15">
      <c r="A2238" s="4">
        <v>2236</v>
      </c>
      <c r="B2238" s="4" t="s">
        <v>7878</v>
      </c>
      <c r="C2238" s="1" t="s">
        <v>7929</v>
      </c>
      <c r="D2238" s="2" t="s">
        <v>5805</v>
      </c>
      <c r="E2238" s="2" t="s">
        <v>7930</v>
      </c>
      <c r="F2238" s="3" t="s">
        <v>3473</v>
      </c>
      <c r="G2238" s="2" t="s">
        <v>4979</v>
      </c>
      <c r="H2238" s="6" t="s">
        <v>1860</v>
      </c>
      <c r="I2238" s="6" t="s">
        <v>1861</v>
      </c>
      <c r="J2238" s="6" t="s">
        <v>1862</v>
      </c>
    </row>
    <row r="2239" spans="1:10" ht="27" customHeight="1" x14ac:dyDescent="0.15">
      <c r="A2239" s="4">
        <v>2237</v>
      </c>
      <c r="B2239" s="4" t="s">
        <v>7878</v>
      </c>
      <c r="C2239" s="1" t="s">
        <v>5551</v>
      </c>
      <c r="D2239" s="2" t="s">
        <v>5552</v>
      </c>
      <c r="E2239" s="2" t="s">
        <v>5553</v>
      </c>
      <c r="F2239" s="3" t="s">
        <v>5554</v>
      </c>
      <c r="G2239" s="2" t="s">
        <v>5555</v>
      </c>
      <c r="H2239" s="6" t="s">
        <v>1860</v>
      </c>
      <c r="I2239" s="6" t="s">
        <v>1861</v>
      </c>
      <c r="J2239" s="6" t="s">
        <v>1862</v>
      </c>
    </row>
    <row r="2240" spans="1:10" ht="27" customHeight="1" x14ac:dyDescent="0.15">
      <c r="A2240" s="4">
        <v>2238</v>
      </c>
      <c r="B2240" s="4" t="s">
        <v>7878</v>
      </c>
      <c r="C2240" s="1" t="s">
        <v>7931</v>
      </c>
      <c r="D2240" s="2" t="s">
        <v>5557</v>
      </c>
      <c r="E2240" s="2" t="s">
        <v>7932</v>
      </c>
      <c r="F2240" s="3" t="s">
        <v>5559</v>
      </c>
      <c r="G2240" s="2" t="s">
        <v>7933</v>
      </c>
      <c r="H2240" s="6" t="s">
        <v>1860</v>
      </c>
      <c r="I2240" s="6" t="s">
        <v>1861</v>
      </c>
      <c r="J2240" s="6" t="s">
        <v>1862</v>
      </c>
    </row>
    <row r="2241" spans="1:10" ht="27" customHeight="1" x14ac:dyDescent="0.15">
      <c r="A2241" s="4">
        <v>2239</v>
      </c>
      <c r="B2241" s="4" t="s">
        <v>7878</v>
      </c>
      <c r="C2241" s="1" t="s">
        <v>7934</v>
      </c>
      <c r="D2241" s="2" t="s">
        <v>1898</v>
      </c>
      <c r="E2241" s="2" t="s">
        <v>7935</v>
      </c>
      <c r="F2241" s="3" t="s">
        <v>3606</v>
      </c>
      <c r="G2241" s="2" t="s">
        <v>5567</v>
      </c>
      <c r="H2241" s="6" t="s">
        <v>1860</v>
      </c>
      <c r="I2241" s="6" t="s">
        <v>1861</v>
      </c>
      <c r="J2241" s="6" t="s">
        <v>1862</v>
      </c>
    </row>
    <row r="2242" spans="1:10" ht="27" customHeight="1" x14ac:dyDescent="0.15">
      <c r="A2242" s="4">
        <v>2240</v>
      </c>
      <c r="B2242" s="4" t="s">
        <v>7878</v>
      </c>
      <c r="C2242" s="1" t="s">
        <v>7936</v>
      </c>
      <c r="D2242" s="2" t="s">
        <v>7937</v>
      </c>
      <c r="E2242" s="2" t="s">
        <v>7938</v>
      </c>
      <c r="F2242" s="3" t="s">
        <v>4014</v>
      </c>
      <c r="G2242" s="2" t="s">
        <v>4015</v>
      </c>
      <c r="H2242" s="6" t="s">
        <v>1860</v>
      </c>
      <c r="I2242" s="6" t="s">
        <v>1861</v>
      </c>
      <c r="J2242" s="6" t="s">
        <v>1862</v>
      </c>
    </row>
    <row r="2243" spans="1:10" ht="27" customHeight="1" x14ac:dyDescent="0.15">
      <c r="A2243" s="4">
        <v>2241</v>
      </c>
      <c r="B2243" s="4" t="s">
        <v>7878</v>
      </c>
      <c r="C2243" s="1" t="s">
        <v>7939</v>
      </c>
      <c r="D2243" s="2" t="s">
        <v>7940</v>
      </c>
      <c r="E2243" s="2" t="s">
        <v>7941</v>
      </c>
      <c r="F2243" s="3" t="s">
        <v>4125</v>
      </c>
      <c r="G2243" s="2" t="s">
        <v>7942</v>
      </c>
      <c r="H2243" s="6" t="s">
        <v>1860</v>
      </c>
      <c r="I2243" s="6" t="s">
        <v>1861</v>
      </c>
      <c r="J2243" s="6" t="s">
        <v>1862</v>
      </c>
    </row>
    <row r="2244" spans="1:10" ht="27" customHeight="1" x14ac:dyDescent="0.15">
      <c r="A2244" s="4">
        <v>2242</v>
      </c>
      <c r="B2244" s="4" t="s">
        <v>7878</v>
      </c>
      <c r="C2244" s="1" t="s">
        <v>7943</v>
      </c>
      <c r="D2244" s="2" t="s">
        <v>7944</v>
      </c>
      <c r="E2244" s="2" t="s">
        <v>7945</v>
      </c>
      <c r="F2244" s="3" t="s">
        <v>1872</v>
      </c>
      <c r="G2244" s="2" t="s">
        <v>7946</v>
      </c>
      <c r="H2244" s="6" t="s">
        <v>1860</v>
      </c>
      <c r="I2244" s="6" t="s">
        <v>1861</v>
      </c>
      <c r="J2244" s="6" t="s">
        <v>1862</v>
      </c>
    </row>
    <row r="2245" spans="1:10" ht="27" customHeight="1" x14ac:dyDescent="0.15">
      <c r="A2245" s="4">
        <v>2243</v>
      </c>
      <c r="B2245" s="4" t="s">
        <v>7878</v>
      </c>
      <c r="C2245" s="1" t="s">
        <v>7947</v>
      </c>
      <c r="D2245" s="2" t="s">
        <v>2557</v>
      </c>
      <c r="E2245" s="2" t="s">
        <v>7948</v>
      </c>
      <c r="F2245" s="3" t="s">
        <v>5199</v>
      </c>
      <c r="G2245" s="2" t="s">
        <v>7949</v>
      </c>
      <c r="H2245" s="6" t="s">
        <v>1860</v>
      </c>
      <c r="I2245" s="6" t="s">
        <v>1861</v>
      </c>
      <c r="J2245" s="6" t="s">
        <v>1862</v>
      </c>
    </row>
    <row r="2246" spans="1:10" ht="27" customHeight="1" x14ac:dyDescent="0.15">
      <c r="A2246" s="4">
        <v>2244</v>
      </c>
      <c r="B2246" s="4" t="s">
        <v>7878</v>
      </c>
      <c r="C2246" s="1" t="s">
        <v>7950</v>
      </c>
      <c r="D2246" s="2" t="s">
        <v>5215</v>
      </c>
      <c r="E2246" s="2" t="s">
        <v>7951</v>
      </c>
      <c r="F2246" s="3" t="s">
        <v>5157</v>
      </c>
      <c r="G2246" s="2" t="s">
        <v>5158</v>
      </c>
      <c r="H2246" s="6" t="s">
        <v>1860</v>
      </c>
      <c r="I2246" s="6" t="s">
        <v>1861</v>
      </c>
      <c r="J2246" s="6" t="s">
        <v>1862</v>
      </c>
    </row>
    <row r="2247" spans="1:10" ht="27" customHeight="1" x14ac:dyDescent="0.15">
      <c r="A2247" s="4">
        <v>2245</v>
      </c>
      <c r="B2247" s="4" t="s">
        <v>7878</v>
      </c>
      <c r="C2247" s="1" t="s">
        <v>7952</v>
      </c>
      <c r="D2247" s="2" t="s">
        <v>5257</v>
      </c>
      <c r="E2247" s="2" t="s">
        <v>7953</v>
      </c>
      <c r="F2247" s="3" t="s">
        <v>7954</v>
      </c>
      <c r="G2247" s="2" t="s">
        <v>7955</v>
      </c>
      <c r="H2247" s="6" t="s">
        <v>1860</v>
      </c>
      <c r="I2247" s="6" t="s">
        <v>1861</v>
      </c>
      <c r="J2247" s="6" t="s">
        <v>1862</v>
      </c>
    </row>
    <row r="2248" spans="1:10" ht="27" customHeight="1" x14ac:dyDescent="0.15">
      <c r="A2248" s="4">
        <v>2246</v>
      </c>
      <c r="B2248" s="4" t="s">
        <v>7878</v>
      </c>
      <c r="C2248" s="1" t="s">
        <v>7956</v>
      </c>
      <c r="D2248" s="2" t="s">
        <v>3959</v>
      </c>
      <c r="E2248" s="2" t="s">
        <v>7957</v>
      </c>
      <c r="F2248" s="3" t="s">
        <v>5034</v>
      </c>
      <c r="G2248" s="2" t="s">
        <v>7958</v>
      </c>
      <c r="H2248" s="6" t="s">
        <v>1860</v>
      </c>
      <c r="I2248" s="6" t="s">
        <v>1861</v>
      </c>
      <c r="J2248" s="6" t="s">
        <v>1862</v>
      </c>
    </row>
    <row r="2249" spans="1:10" ht="27" customHeight="1" x14ac:dyDescent="0.15">
      <c r="A2249" s="4">
        <v>2247</v>
      </c>
      <c r="B2249" s="4" t="s">
        <v>7878</v>
      </c>
      <c r="C2249" s="1" t="s">
        <v>7959</v>
      </c>
      <c r="D2249" s="2" t="s">
        <v>2574</v>
      </c>
      <c r="E2249" s="2" t="s">
        <v>7960</v>
      </c>
      <c r="F2249" s="3" t="s">
        <v>2483</v>
      </c>
      <c r="G2249" s="2" t="s">
        <v>3975</v>
      </c>
      <c r="H2249" s="6" t="s">
        <v>1860</v>
      </c>
      <c r="I2249" s="6" t="s">
        <v>1861</v>
      </c>
      <c r="J2249" s="6" t="s">
        <v>1862</v>
      </c>
    </row>
    <row r="2250" spans="1:10" ht="27" customHeight="1" x14ac:dyDescent="0.15">
      <c r="A2250" s="4">
        <v>2248</v>
      </c>
      <c r="B2250" s="4" t="s">
        <v>7878</v>
      </c>
      <c r="C2250" s="1" t="s">
        <v>7961</v>
      </c>
      <c r="D2250" s="2" t="s">
        <v>5343</v>
      </c>
      <c r="E2250" s="2" t="s">
        <v>7962</v>
      </c>
      <c r="F2250" s="3" t="s">
        <v>5345</v>
      </c>
      <c r="G2250" s="2" t="s">
        <v>5814</v>
      </c>
      <c r="H2250" s="6" t="s">
        <v>1860</v>
      </c>
      <c r="I2250" s="6" t="s">
        <v>1861</v>
      </c>
      <c r="J2250" s="6" t="s">
        <v>1862</v>
      </c>
    </row>
    <row r="2251" spans="1:10" ht="27" customHeight="1" x14ac:dyDescent="0.15">
      <c r="A2251" s="4">
        <v>2249</v>
      </c>
      <c r="B2251" s="4" t="s">
        <v>7878</v>
      </c>
      <c r="C2251" s="1" t="s">
        <v>7963</v>
      </c>
      <c r="D2251" s="2" t="s">
        <v>7964</v>
      </c>
      <c r="E2251" s="2" t="s">
        <v>7965</v>
      </c>
      <c r="F2251" s="3" t="s">
        <v>7966</v>
      </c>
      <c r="G2251" s="2" t="s">
        <v>7967</v>
      </c>
      <c r="H2251" s="6" t="s">
        <v>1860</v>
      </c>
      <c r="I2251" s="6" t="s">
        <v>1861</v>
      </c>
      <c r="J2251" s="6" t="s">
        <v>1862</v>
      </c>
    </row>
    <row r="2252" spans="1:10" ht="27" customHeight="1" x14ac:dyDescent="0.15">
      <c r="A2252" s="4">
        <v>2250</v>
      </c>
      <c r="B2252" s="4" t="s">
        <v>7878</v>
      </c>
      <c r="C2252" s="1" t="s">
        <v>7968</v>
      </c>
      <c r="D2252" s="2" t="s">
        <v>2577</v>
      </c>
      <c r="E2252" s="2" t="s">
        <v>7969</v>
      </c>
      <c r="F2252" s="3" t="s">
        <v>4137</v>
      </c>
      <c r="G2252" s="2" t="s">
        <v>4138</v>
      </c>
      <c r="H2252" s="6" t="s">
        <v>1860</v>
      </c>
      <c r="I2252" s="6" t="s">
        <v>1861</v>
      </c>
      <c r="J2252" s="6" t="s">
        <v>1862</v>
      </c>
    </row>
    <row r="2253" spans="1:10" ht="27" customHeight="1" x14ac:dyDescent="0.15">
      <c r="A2253" s="4">
        <v>2251</v>
      </c>
      <c r="B2253" s="4" t="s">
        <v>7878</v>
      </c>
      <c r="C2253" s="1" t="s">
        <v>7970</v>
      </c>
      <c r="D2253" s="2" t="s">
        <v>4155</v>
      </c>
      <c r="E2253" s="2" t="s">
        <v>7971</v>
      </c>
      <c r="F2253" s="3" t="s">
        <v>2732</v>
      </c>
      <c r="G2253" s="2" t="s">
        <v>7972</v>
      </c>
      <c r="H2253" s="6" t="s">
        <v>1860</v>
      </c>
      <c r="I2253" s="6" t="s">
        <v>1861</v>
      </c>
      <c r="J2253" s="6" t="s">
        <v>1862</v>
      </c>
    </row>
    <row r="2254" spans="1:10" ht="27" customHeight="1" x14ac:dyDescent="0.15">
      <c r="A2254" s="4">
        <v>2252</v>
      </c>
      <c r="B2254" s="4" t="s">
        <v>7878</v>
      </c>
      <c r="C2254" s="1" t="s">
        <v>7973</v>
      </c>
      <c r="D2254" s="2" t="s">
        <v>4173</v>
      </c>
      <c r="E2254" s="2" t="s">
        <v>7974</v>
      </c>
      <c r="F2254" s="3" t="s">
        <v>3230</v>
      </c>
      <c r="G2254" s="2" t="s">
        <v>7975</v>
      </c>
      <c r="H2254" s="6" t="s">
        <v>1860</v>
      </c>
      <c r="I2254" s="6" t="s">
        <v>1861</v>
      </c>
      <c r="J2254" s="6" t="s">
        <v>1862</v>
      </c>
    </row>
    <row r="2255" spans="1:10" ht="27" customHeight="1" x14ac:dyDescent="0.15">
      <c r="A2255" s="4">
        <v>2253</v>
      </c>
      <c r="B2255" s="4" t="s">
        <v>7878</v>
      </c>
      <c r="C2255" s="1" t="s">
        <v>7976</v>
      </c>
      <c r="D2255" s="2" t="s">
        <v>5846</v>
      </c>
      <c r="E2255" s="2" t="s">
        <v>7977</v>
      </c>
      <c r="F2255" s="3" t="s">
        <v>5848</v>
      </c>
      <c r="G2255" s="2" t="s">
        <v>5849</v>
      </c>
      <c r="H2255" s="6" t="s">
        <v>1860</v>
      </c>
      <c r="I2255" s="6" t="s">
        <v>1861</v>
      </c>
      <c r="J2255" s="6" t="s">
        <v>1862</v>
      </c>
    </row>
    <row r="2256" spans="1:10" ht="27" customHeight="1" x14ac:dyDescent="0.15">
      <c r="A2256" s="4">
        <v>2254</v>
      </c>
      <c r="B2256" s="4" t="s">
        <v>7878</v>
      </c>
      <c r="C2256" s="1" t="s">
        <v>7978</v>
      </c>
      <c r="D2256" s="2" t="s">
        <v>5851</v>
      </c>
      <c r="E2256" s="2" t="s">
        <v>7979</v>
      </c>
      <c r="F2256" s="3" t="s">
        <v>5853</v>
      </c>
      <c r="G2256" s="2" t="s">
        <v>5854</v>
      </c>
      <c r="H2256" s="6" t="s">
        <v>1860</v>
      </c>
      <c r="I2256" s="6" t="s">
        <v>1861</v>
      </c>
      <c r="J2256" s="6" t="s">
        <v>1862</v>
      </c>
    </row>
    <row r="2257" spans="1:10" ht="27" customHeight="1" x14ac:dyDescent="0.15">
      <c r="A2257" s="4">
        <v>2255</v>
      </c>
      <c r="B2257" s="4" t="s">
        <v>7878</v>
      </c>
      <c r="C2257" s="1" t="s">
        <v>7980</v>
      </c>
      <c r="D2257" s="2" t="s">
        <v>5867</v>
      </c>
      <c r="E2257" s="2" t="s">
        <v>7981</v>
      </c>
      <c r="F2257" s="3" t="s">
        <v>5869</v>
      </c>
      <c r="G2257" s="2" t="s">
        <v>5870</v>
      </c>
      <c r="H2257" s="6" t="s">
        <v>1860</v>
      </c>
      <c r="I2257" s="6" t="s">
        <v>1861</v>
      </c>
      <c r="J2257" s="6" t="s">
        <v>1862</v>
      </c>
    </row>
    <row r="2258" spans="1:10" ht="27" customHeight="1" x14ac:dyDescent="0.15">
      <c r="A2258" s="4">
        <v>2256</v>
      </c>
      <c r="B2258" s="4" t="s">
        <v>7878</v>
      </c>
      <c r="C2258" s="1" t="s">
        <v>7982</v>
      </c>
      <c r="D2258" s="2" t="s">
        <v>7983</v>
      </c>
      <c r="E2258" s="2" t="s">
        <v>7984</v>
      </c>
      <c r="F2258" s="3" t="s">
        <v>4955</v>
      </c>
      <c r="G2258" s="2" t="s">
        <v>5650</v>
      </c>
      <c r="H2258" s="6" t="s">
        <v>1860</v>
      </c>
      <c r="I2258" s="6" t="s">
        <v>1861</v>
      </c>
      <c r="J2258" s="6" t="s">
        <v>1862</v>
      </c>
    </row>
    <row r="2259" spans="1:10" ht="27" customHeight="1" x14ac:dyDescent="0.15">
      <c r="A2259" s="4">
        <v>2257</v>
      </c>
      <c r="B2259" s="4" t="s">
        <v>7878</v>
      </c>
      <c r="C2259" s="1" t="s">
        <v>7985</v>
      </c>
      <c r="D2259" s="2" t="s">
        <v>2632</v>
      </c>
      <c r="E2259" s="2" t="s">
        <v>7986</v>
      </c>
      <c r="F2259" s="3" t="s">
        <v>4387</v>
      </c>
      <c r="G2259" s="2" t="s">
        <v>7987</v>
      </c>
      <c r="H2259" s="6" t="s">
        <v>1860</v>
      </c>
      <c r="I2259" s="6" t="s">
        <v>1861</v>
      </c>
      <c r="J2259" s="6" t="s">
        <v>1862</v>
      </c>
    </row>
    <row r="2260" spans="1:10" ht="27" customHeight="1" x14ac:dyDescent="0.15">
      <c r="A2260" s="4">
        <v>2258</v>
      </c>
      <c r="B2260" s="4" t="s">
        <v>7878</v>
      </c>
      <c r="C2260" s="1" t="s">
        <v>7988</v>
      </c>
      <c r="D2260" s="2" t="s">
        <v>7989</v>
      </c>
      <c r="E2260" s="2" t="s">
        <v>7990</v>
      </c>
      <c r="F2260" s="3" t="s">
        <v>7991</v>
      </c>
      <c r="G2260" s="2" t="s">
        <v>7992</v>
      </c>
      <c r="H2260" s="6" t="s">
        <v>1860</v>
      </c>
      <c r="I2260" s="6" t="s">
        <v>1861</v>
      </c>
      <c r="J2260" s="6" t="s">
        <v>1862</v>
      </c>
    </row>
    <row r="2261" spans="1:10" ht="27" customHeight="1" x14ac:dyDescent="0.15">
      <c r="A2261" s="4">
        <v>2259</v>
      </c>
      <c r="B2261" s="4" t="s">
        <v>7878</v>
      </c>
      <c r="C2261" s="1" t="s">
        <v>7993</v>
      </c>
      <c r="D2261" s="2" t="s">
        <v>1946</v>
      </c>
      <c r="E2261" s="2" t="s">
        <v>7994</v>
      </c>
      <c r="F2261" s="3" t="s">
        <v>2083</v>
      </c>
      <c r="G2261" s="2" t="s">
        <v>5008</v>
      </c>
      <c r="H2261" s="6" t="s">
        <v>1860</v>
      </c>
      <c r="I2261" s="6" t="s">
        <v>1861</v>
      </c>
      <c r="J2261" s="6" t="s">
        <v>1862</v>
      </c>
    </row>
    <row r="2262" spans="1:10" ht="27" customHeight="1" x14ac:dyDescent="0.15">
      <c r="A2262" s="4">
        <v>2260</v>
      </c>
      <c r="B2262" s="4" t="s">
        <v>7878</v>
      </c>
      <c r="C2262" s="1" t="s">
        <v>7995</v>
      </c>
      <c r="D2262" s="2" t="s">
        <v>7996</v>
      </c>
      <c r="E2262" s="2" t="s">
        <v>7997</v>
      </c>
      <c r="F2262" s="3" t="s">
        <v>7998</v>
      </c>
      <c r="G2262" s="2" t="s">
        <v>7999</v>
      </c>
      <c r="H2262" s="6" t="s">
        <v>1860</v>
      </c>
      <c r="I2262" s="6" t="s">
        <v>1861</v>
      </c>
      <c r="J2262" s="6" t="s">
        <v>1862</v>
      </c>
    </row>
    <row r="2263" spans="1:10" ht="27" customHeight="1" x14ac:dyDescent="0.15">
      <c r="A2263" s="4">
        <v>2261</v>
      </c>
      <c r="B2263" s="4" t="s">
        <v>7878</v>
      </c>
      <c r="C2263" s="1" t="s">
        <v>8000</v>
      </c>
      <c r="D2263" s="2" t="s">
        <v>5759</v>
      </c>
      <c r="E2263" s="2" t="s">
        <v>8001</v>
      </c>
      <c r="F2263" s="3" t="s">
        <v>5761</v>
      </c>
      <c r="G2263" s="2" t="s">
        <v>8002</v>
      </c>
      <c r="H2263" s="6" t="s">
        <v>1860</v>
      </c>
      <c r="I2263" s="6" t="s">
        <v>1861</v>
      </c>
      <c r="J2263" s="6" t="s">
        <v>1862</v>
      </c>
    </row>
    <row r="2264" spans="1:10" ht="27" customHeight="1" x14ac:dyDescent="0.15">
      <c r="A2264" s="4">
        <v>2262</v>
      </c>
      <c r="B2264" s="4" t="s">
        <v>7878</v>
      </c>
      <c r="C2264" s="1" t="s">
        <v>8003</v>
      </c>
      <c r="D2264" s="2" t="s">
        <v>5955</v>
      </c>
      <c r="E2264" s="2" t="s">
        <v>8004</v>
      </c>
      <c r="F2264" s="3" t="s">
        <v>2569</v>
      </c>
      <c r="G2264" s="2" t="s">
        <v>5957</v>
      </c>
      <c r="H2264" s="6" t="s">
        <v>1860</v>
      </c>
      <c r="I2264" s="6" t="s">
        <v>1861</v>
      </c>
      <c r="J2264" s="6" t="s">
        <v>1862</v>
      </c>
    </row>
    <row r="2265" spans="1:10" ht="27" customHeight="1" x14ac:dyDescent="0.15">
      <c r="A2265" s="4">
        <v>2263</v>
      </c>
      <c r="B2265" s="4" t="s">
        <v>8005</v>
      </c>
      <c r="C2265" s="1" t="s">
        <v>8006</v>
      </c>
      <c r="D2265" s="2" t="s">
        <v>1946</v>
      </c>
      <c r="E2265" s="2" t="s">
        <v>8007</v>
      </c>
      <c r="F2265" s="3" t="s">
        <v>1948</v>
      </c>
      <c r="G2265" s="2" t="s">
        <v>8008</v>
      </c>
      <c r="H2265" s="6" t="s">
        <v>1860</v>
      </c>
      <c r="I2265" s="6" t="s">
        <v>1861</v>
      </c>
      <c r="J2265" s="6" t="s">
        <v>1862</v>
      </c>
    </row>
    <row r="2266" spans="1:10" ht="27" customHeight="1" x14ac:dyDescent="0.15">
      <c r="A2266" s="4">
        <v>2264</v>
      </c>
      <c r="B2266" s="4" t="s">
        <v>8005</v>
      </c>
      <c r="C2266" s="1" t="s">
        <v>8009</v>
      </c>
      <c r="D2266" s="2" t="s">
        <v>8010</v>
      </c>
      <c r="E2266" s="2" t="s">
        <v>8011</v>
      </c>
      <c r="F2266" s="3" t="s">
        <v>3027</v>
      </c>
      <c r="G2266" s="2" t="s">
        <v>8012</v>
      </c>
      <c r="H2266" s="6" t="s">
        <v>1860</v>
      </c>
      <c r="I2266" s="6" t="s">
        <v>1861</v>
      </c>
      <c r="J2266" s="6" t="s">
        <v>1862</v>
      </c>
    </row>
    <row r="2267" spans="1:10" ht="27" customHeight="1" x14ac:dyDescent="0.15">
      <c r="A2267" s="4">
        <v>2265</v>
      </c>
      <c r="B2267" s="4" t="s">
        <v>8005</v>
      </c>
      <c r="C2267" s="1" t="s">
        <v>8013</v>
      </c>
      <c r="D2267" s="2" t="s">
        <v>3064</v>
      </c>
      <c r="E2267" s="2" t="s">
        <v>8014</v>
      </c>
      <c r="F2267" s="3" t="s">
        <v>2549</v>
      </c>
      <c r="G2267" s="2" t="s">
        <v>8015</v>
      </c>
      <c r="H2267" s="6" t="s">
        <v>1860</v>
      </c>
      <c r="I2267" s="6" t="s">
        <v>1861</v>
      </c>
      <c r="J2267" s="6" t="s">
        <v>1862</v>
      </c>
    </row>
    <row r="2268" spans="1:10" ht="27" customHeight="1" x14ac:dyDescent="0.15">
      <c r="A2268" s="4">
        <v>2266</v>
      </c>
      <c r="B2268" s="4" t="s">
        <v>8005</v>
      </c>
      <c r="C2268" s="1" t="s">
        <v>8016</v>
      </c>
      <c r="D2268" s="2" t="s">
        <v>3310</v>
      </c>
      <c r="E2268" s="2" t="s">
        <v>8017</v>
      </c>
      <c r="F2268" s="3" t="s">
        <v>3312</v>
      </c>
      <c r="G2268" s="2" t="s">
        <v>8018</v>
      </c>
      <c r="H2268" s="6" t="s">
        <v>1860</v>
      </c>
      <c r="I2268" s="6" t="s">
        <v>1861</v>
      </c>
      <c r="J2268" s="6" t="s">
        <v>1862</v>
      </c>
    </row>
    <row r="2269" spans="1:10" ht="27" customHeight="1" x14ac:dyDescent="0.15">
      <c r="A2269" s="4">
        <v>2267</v>
      </c>
      <c r="B2269" s="4" t="s">
        <v>8005</v>
      </c>
      <c r="C2269" s="1" t="s">
        <v>8019</v>
      </c>
      <c r="D2269" s="2" t="s">
        <v>4774</v>
      </c>
      <c r="E2269" s="2" t="s">
        <v>8020</v>
      </c>
      <c r="F2269" s="3" t="s">
        <v>4776</v>
      </c>
      <c r="G2269" s="2" t="s">
        <v>4777</v>
      </c>
      <c r="H2269" s="6" t="s">
        <v>1860</v>
      </c>
      <c r="I2269" s="6" t="s">
        <v>1861</v>
      </c>
      <c r="J2269" s="6" t="s">
        <v>1862</v>
      </c>
    </row>
    <row r="2270" spans="1:10" ht="27" customHeight="1" x14ac:dyDescent="0.15">
      <c r="A2270" s="4">
        <v>2268</v>
      </c>
      <c r="B2270" s="4" t="s">
        <v>8005</v>
      </c>
      <c r="C2270" s="1" t="s">
        <v>8021</v>
      </c>
      <c r="D2270" s="2" t="s">
        <v>2506</v>
      </c>
      <c r="E2270" s="2" t="s">
        <v>8022</v>
      </c>
      <c r="F2270" s="3" t="s">
        <v>1890</v>
      </c>
      <c r="G2270" s="2" t="s">
        <v>8023</v>
      </c>
      <c r="H2270" s="6" t="s">
        <v>1860</v>
      </c>
      <c r="I2270" s="6" t="s">
        <v>1861</v>
      </c>
      <c r="J2270" s="6" t="s">
        <v>1862</v>
      </c>
    </row>
    <row r="2271" spans="1:10" ht="27" customHeight="1" x14ac:dyDescent="0.15">
      <c r="A2271" s="4">
        <v>2269</v>
      </c>
      <c r="B2271" s="4" t="s">
        <v>8005</v>
      </c>
      <c r="C2271" s="1" t="s">
        <v>8024</v>
      </c>
      <c r="D2271" s="2" t="s">
        <v>5808</v>
      </c>
      <c r="E2271" s="2" t="s">
        <v>8025</v>
      </c>
      <c r="F2271" s="3" t="s">
        <v>3672</v>
      </c>
      <c r="G2271" s="2" t="s">
        <v>8026</v>
      </c>
      <c r="H2271" s="6" t="s">
        <v>1860</v>
      </c>
      <c r="I2271" s="6" t="s">
        <v>1861</v>
      </c>
      <c r="J2271" s="6" t="s">
        <v>1862</v>
      </c>
    </row>
    <row r="2272" spans="1:10" ht="27" customHeight="1" x14ac:dyDescent="0.15">
      <c r="A2272" s="4">
        <v>2270</v>
      </c>
      <c r="B2272" s="4" t="s">
        <v>8005</v>
      </c>
      <c r="C2272" s="1" t="s">
        <v>8027</v>
      </c>
      <c r="D2272" s="2" t="s">
        <v>8028</v>
      </c>
      <c r="E2272" s="2" t="s">
        <v>8029</v>
      </c>
      <c r="F2272" s="3" t="s">
        <v>2732</v>
      </c>
      <c r="G2272" s="2" t="s">
        <v>7972</v>
      </c>
      <c r="H2272" s="6" t="s">
        <v>1860</v>
      </c>
      <c r="I2272" s="6" t="s">
        <v>1861</v>
      </c>
      <c r="J2272" s="6" t="s">
        <v>1862</v>
      </c>
    </row>
    <row r="2273" spans="1:10" ht="27" customHeight="1" x14ac:dyDescent="0.15">
      <c r="A2273" s="4">
        <v>2271</v>
      </c>
      <c r="B2273" s="4" t="s">
        <v>8005</v>
      </c>
      <c r="C2273" s="1" t="s">
        <v>8030</v>
      </c>
      <c r="D2273" s="2" t="s">
        <v>2567</v>
      </c>
      <c r="E2273" s="2" t="s">
        <v>8031</v>
      </c>
      <c r="F2273" s="3" t="s">
        <v>1943</v>
      </c>
      <c r="G2273" s="2" t="s">
        <v>3866</v>
      </c>
      <c r="H2273" s="6" t="s">
        <v>1860</v>
      </c>
      <c r="I2273" s="6" t="s">
        <v>1861</v>
      </c>
      <c r="J2273" s="6" t="s">
        <v>1862</v>
      </c>
    </row>
    <row r="2274" spans="1:10" ht="27" customHeight="1" x14ac:dyDescent="0.15">
      <c r="A2274" s="4">
        <v>2272</v>
      </c>
      <c r="B2274" s="4" t="s">
        <v>8005</v>
      </c>
      <c r="C2274" s="1" t="s">
        <v>8032</v>
      </c>
      <c r="D2274" s="2" t="s">
        <v>2574</v>
      </c>
      <c r="E2274" s="2" t="s">
        <v>8033</v>
      </c>
      <c r="F2274" s="3" t="s">
        <v>1900</v>
      </c>
      <c r="G2274" s="2" t="s">
        <v>8034</v>
      </c>
      <c r="H2274" s="6" t="s">
        <v>1860</v>
      </c>
      <c r="I2274" s="6" t="s">
        <v>1861</v>
      </c>
      <c r="J2274" s="6" t="s">
        <v>1862</v>
      </c>
    </row>
    <row r="2275" spans="1:10" ht="27" customHeight="1" x14ac:dyDescent="0.15">
      <c r="A2275" s="4">
        <v>2273</v>
      </c>
      <c r="B2275" s="4" t="s">
        <v>8005</v>
      </c>
      <c r="C2275" s="1" t="s">
        <v>8035</v>
      </c>
      <c r="D2275" s="2" t="s">
        <v>8036</v>
      </c>
      <c r="E2275" s="2" t="s">
        <v>8037</v>
      </c>
      <c r="F2275" s="3" t="s">
        <v>8038</v>
      </c>
      <c r="G2275" s="2" t="s">
        <v>8039</v>
      </c>
      <c r="H2275" s="6" t="s">
        <v>1860</v>
      </c>
      <c r="I2275" s="6" t="s">
        <v>1861</v>
      </c>
      <c r="J2275" s="6" t="s">
        <v>1862</v>
      </c>
    </row>
    <row r="2276" spans="1:10" ht="27" customHeight="1" x14ac:dyDescent="0.15">
      <c r="A2276" s="4">
        <v>2274</v>
      </c>
      <c r="B2276" s="4" t="s">
        <v>8005</v>
      </c>
      <c r="C2276" s="1" t="s">
        <v>8040</v>
      </c>
      <c r="D2276" s="2" t="s">
        <v>4272</v>
      </c>
      <c r="E2276" s="2" t="s">
        <v>8041</v>
      </c>
      <c r="F2276" s="3" t="s">
        <v>2088</v>
      </c>
      <c r="G2276" s="2" t="s">
        <v>8042</v>
      </c>
      <c r="H2276" s="6" t="s">
        <v>1860</v>
      </c>
      <c r="I2276" s="6" t="s">
        <v>1861</v>
      </c>
      <c r="J2276" s="6" t="s">
        <v>1862</v>
      </c>
    </row>
    <row r="2277" spans="1:10" ht="27" customHeight="1" x14ac:dyDescent="0.15">
      <c r="A2277" s="4">
        <v>2275</v>
      </c>
      <c r="B2277" s="4" t="s">
        <v>8043</v>
      </c>
      <c r="C2277" s="1" t="s">
        <v>8044</v>
      </c>
      <c r="D2277" s="2" t="s">
        <v>1946</v>
      </c>
      <c r="E2277" s="2" t="s">
        <v>8045</v>
      </c>
      <c r="F2277" s="3" t="s">
        <v>1948</v>
      </c>
      <c r="G2277" s="2" t="s">
        <v>1949</v>
      </c>
      <c r="H2277" s="6" t="s">
        <v>1860</v>
      </c>
      <c r="I2277" s="6" t="s">
        <v>1861</v>
      </c>
      <c r="J2277" s="6" t="s">
        <v>1862</v>
      </c>
    </row>
    <row r="2278" spans="1:10" ht="27" customHeight="1" x14ac:dyDescent="0.15">
      <c r="A2278" s="4">
        <v>2276</v>
      </c>
      <c r="B2278" s="4" t="s">
        <v>8043</v>
      </c>
      <c r="C2278" s="1" t="s">
        <v>8046</v>
      </c>
      <c r="D2278" s="2" t="s">
        <v>1870</v>
      </c>
      <c r="E2278" s="2" t="s">
        <v>8047</v>
      </c>
      <c r="F2278" s="3" t="s">
        <v>1876</v>
      </c>
      <c r="G2278" s="2" t="s">
        <v>8048</v>
      </c>
      <c r="H2278" s="6" t="s">
        <v>1860</v>
      </c>
      <c r="I2278" s="6" t="s">
        <v>1861</v>
      </c>
      <c r="J2278" s="6" t="s">
        <v>1862</v>
      </c>
    </row>
    <row r="2279" spans="1:10" ht="27" customHeight="1" x14ac:dyDescent="0.15">
      <c r="A2279" s="4">
        <v>2277</v>
      </c>
      <c r="B2279" s="4" t="s">
        <v>8043</v>
      </c>
      <c r="C2279" s="1" t="s">
        <v>8049</v>
      </c>
      <c r="D2279" s="2" t="s">
        <v>8050</v>
      </c>
      <c r="E2279" s="2" t="s">
        <v>8051</v>
      </c>
      <c r="F2279" s="3" t="s">
        <v>2073</v>
      </c>
      <c r="G2279" s="2" t="s">
        <v>2074</v>
      </c>
      <c r="H2279" s="6" t="s">
        <v>1860</v>
      </c>
      <c r="I2279" s="6" t="s">
        <v>1861</v>
      </c>
      <c r="J2279" s="6" t="s">
        <v>1862</v>
      </c>
    </row>
    <row r="2280" spans="1:10" ht="27" customHeight="1" x14ac:dyDescent="0.15">
      <c r="A2280" s="4">
        <v>2278</v>
      </c>
      <c r="B2280" s="4" t="s">
        <v>8043</v>
      </c>
      <c r="C2280" s="1" t="s">
        <v>8052</v>
      </c>
      <c r="D2280" s="2" t="s">
        <v>8053</v>
      </c>
      <c r="E2280" s="2" t="s">
        <v>8054</v>
      </c>
      <c r="F2280" s="3" t="s">
        <v>7991</v>
      </c>
      <c r="G2280" s="2" t="s">
        <v>8055</v>
      </c>
      <c r="H2280" s="6" t="s">
        <v>1860</v>
      </c>
      <c r="I2280" s="6" t="s">
        <v>1861</v>
      </c>
      <c r="J2280" s="6" t="s">
        <v>1862</v>
      </c>
    </row>
    <row r="2281" spans="1:10" ht="27" customHeight="1" x14ac:dyDescent="0.15">
      <c r="A2281" s="4">
        <v>2279</v>
      </c>
      <c r="B2281" s="4" t="s">
        <v>8043</v>
      </c>
      <c r="C2281" s="1" t="s">
        <v>8056</v>
      </c>
      <c r="D2281" s="2" t="s">
        <v>2513</v>
      </c>
      <c r="E2281" s="2" t="s">
        <v>8057</v>
      </c>
      <c r="F2281" s="3" t="s">
        <v>2515</v>
      </c>
      <c r="G2281" s="2" t="s">
        <v>2516</v>
      </c>
      <c r="H2281" s="6" t="s">
        <v>1860</v>
      </c>
      <c r="I2281" s="6" t="s">
        <v>1861</v>
      </c>
      <c r="J2281" s="6" t="s">
        <v>1862</v>
      </c>
    </row>
    <row r="2282" spans="1:10" ht="27" customHeight="1" x14ac:dyDescent="0.15">
      <c r="A2282" s="4">
        <v>2280</v>
      </c>
      <c r="B2282" s="4" t="s">
        <v>8043</v>
      </c>
      <c r="C2282" s="1" t="s">
        <v>8058</v>
      </c>
      <c r="D2282" s="2" t="s">
        <v>7797</v>
      </c>
      <c r="E2282" s="2" t="s">
        <v>8059</v>
      </c>
      <c r="F2282" s="3" t="s">
        <v>3071</v>
      </c>
      <c r="G2282" s="2" t="s">
        <v>7799</v>
      </c>
      <c r="H2282" s="6" t="s">
        <v>1860</v>
      </c>
      <c r="I2282" s="6" t="s">
        <v>1861</v>
      </c>
      <c r="J2282" s="6" t="s">
        <v>1862</v>
      </c>
    </row>
    <row r="2283" spans="1:10" ht="27" customHeight="1" x14ac:dyDescent="0.15">
      <c r="A2283" s="4">
        <v>2281</v>
      </c>
      <c r="B2283" s="4" t="s">
        <v>8043</v>
      </c>
      <c r="C2283" s="1" t="s">
        <v>8060</v>
      </c>
      <c r="D2283" s="2" t="s">
        <v>2557</v>
      </c>
      <c r="E2283" s="2" t="s">
        <v>8061</v>
      </c>
      <c r="F2283" s="3" t="s">
        <v>2559</v>
      </c>
      <c r="G2283" s="2" t="s">
        <v>8062</v>
      </c>
      <c r="H2283" s="6" t="s">
        <v>1860</v>
      </c>
      <c r="I2283" s="6" t="s">
        <v>1861</v>
      </c>
      <c r="J2283" s="6" t="s">
        <v>1862</v>
      </c>
    </row>
    <row r="2284" spans="1:10" ht="27" customHeight="1" x14ac:dyDescent="0.15">
      <c r="A2284" s="4">
        <v>2282</v>
      </c>
      <c r="B2284" s="4" t="s">
        <v>8043</v>
      </c>
      <c r="C2284" s="1" t="s">
        <v>8063</v>
      </c>
      <c r="D2284" s="2" t="s">
        <v>3946</v>
      </c>
      <c r="E2284" s="2" t="s">
        <v>8064</v>
      </c>
      <c r="F2284" s="3" t="s">
        <v>3736</v>
      </c>
      <c r="G2284" s="2" t="s">
        <v>8065</v>
      </c>
      <c r="H2284" s="6" t="s">
        <v>1860</v>
      </c>
      <c r="I2284" s="6" t="s">
        <v>1861</v>
      </c>
      <c r="J2284" s="6" t="s">
        <v>1862</v>
      </c>
    </row>
    <row r="2285" spans="1:10" ht="27" customHeight="1" x14ac:dyDescent="0.15">
      <c r="A2285" s="4">
        <v>2283</v>
      </c>
      <c r="B2285" s="4" t="s">
        <v>8043</v>
      </c>
      <c r="C2285" s="1" t="s">
        <v>8066</v>
      </c>
      <c r="D2285" s="2" t="s">
        <v>4385</v>
      </c>
      <c r="E2285" s="2" t="s">
        <v>8067</v>
      </c>
      <c r="F2285" s="3" t="s">
        <v>2634</v>
      </c>
      <c r="G2285" s="2" t="s">
        <v>2635</v>
      </c>
      <c r="H2285" s="6" t="s">
        <v>1860</v>
      </c>
      <c r="I2285" s="6" t="s">
        <v>1861</v>
      </c>
      <c r="J2285" s="6" t="s">
        <v>1862</v>
      </c>
    </row>
    <row r="2286" spans="1:10" ht="27" customHeight="1" x14ac:dyDescent="0.15">
      <c r="A2286" s="4">
        <v>2284</v>
      </c>
      <c r="B2286" s="4" t="s">
        <v>8043</v>
      </c>
      <c r="C2286" s="1" t="s">
        <v>8068</v>
      </c>
      <c r="D2286" s="2" t="s">
        <v>4774</v>
      </c>
      <c r="E2286" s="2" t="s">
        <v>8069</v>
      </c>
      <c r="F2286" s="3" t="s">
        <v>4776</v>
      </c>
      <c r="G2286" s="2" t="s">
        <v>4777</v>
      </c>
      <c r="H2286" s="6" t="s">
        <v>1860</v>
      </c>
      <c r="I2286" s="6" t="s">
        <v>1861</v>
      </c>
      <c r="J2286" s="6" t="s">
        <v>1862</v>
      </c>
    </row>
    <row r="2287" spans="1:10" ht="27" customHeight="1" x14ac:dyDescent="0.15">
      <c r="A2287" s="4">
        <v>2285</v>
      </c>
      <c r="B2287" s="4" t="s">
        <v>8070</v>
      </c>
      <c r="C2287" s="1" t="s">
        <v>8071</v>
      </c>
      <c r="D2287" s="2" t="s">
        <v>8072</v>
      </c>
      <c r="E2287" s="2" t="s">
        <v>8073</v>
      </c>
      <c r="F2287" s="3" t="s">
        <v>4673</v>
      </c>
      <c r="G2287" s="2" t="s">
        <v>8074</v>
      </c>
      <c r="H2287" s="6" t="s">
        <v>1860</v>
      </c>
      <c r="I2287" s="6" t="s">
        <v>1861</v>
      </c>
      <c r="J2287" s="6" t="s">
        <v>1862</v>
      </c>
    </row>
    <row r="2288" spans="1:10" ht="27" customHeight="1" x14ac:dyDescent="0.15">
      <c r="A2288" s="4">
        <v>2286</v>
      </c>
      <c r="B2288" s="4" t="s">
        <v>8070</v>
      </c>
      <c r="C2288" s="1" t="s">
        <v>8075</v>
      </c>
      <c r="D2288" s="2" t="s">
        <v>5664</v>
      </c>
      <c r="E2288" s="2" t="s">
        <v>8076</v>
      </c>
      <c r="F2288" s="3" t="s">
        <v>2130</v>
      </c>
      <c r="G2288" s="2" t="s">
        <v>5666</v>
      </c>
      <c r="H2288" s="6" t="s">
        <v>1860</v>
      </c>
      <c r="I2288" s="6" t="s">
        <v>1861</v>
      </c>
      <c r="J2288" s="6" t="s">
        <v>1862</v>
      </c>
    </row>
    <row r="2289" spans="1:10" ht="27" customHeight="1" x14ac:dyDescent="0.15">
      <c r="A2289" s="4">
        <v>2287</v>
      </c>
      <c r="B2289" s="4" t="s">
        <v>8070</v>
      </c>
      <c r="C2289" s="1" t="s">
        <v>8077</v>
      </c>
      <c r="D2289" s="2" t="s">
        <v>6194</v>
      </c>
      <c r="E2289" s="2" t="s">
        <v>8078</v>
      </c>
      <c r="F2289" s="3" t="s">
        <v>8079</v>
      </c>
      <c r="G2289" s="2" t="s">
        <v>6197</v>
      </c>
      <c r="H2289" s="6" t="s">
        <v>1860</v>
      </c>
      <c r="I2289" s="6" t="s">
        <v>1861</v>
      </c>
      <c r="J2289" s="6" t="s">
        <v>1862</v>
      </c>
    </row>
    <row r="2290" spans="1:10" ht="27" customHeight="1" x14ac:dyDescent="0.15">
      <c r="A2290" s="4">
        <v>2288</v>
      </c>
      <c r="B2290" s="4" t="s">
        <v>8070</v>
      </c>
      <c r="C2290" s="1" t="s">
        <v>8080</v>
      </c>
      <c r="D2290" s="2" t="s">
        <v>8081</v>
      </c>
      <c r="E2290" s="2" t="s">
        <v>8082</v>
      </c>
      <c r="F2290" s="3" t="s">
        <v>8083</v>
      </c>
      <c r="G2290" s="2" t="s">
        <v>8084</v>
      </c>
      <c r="H2290" s="6" t="s">
        <v>1860</v>
      </c>
      <c r="I2290" s="6" t="s">
        <v>1861</v>
      </c>
      <c r="J2290" s="6" t="s">
        <v>1862</v>
      </c>
    </row>
    <row r="2291" spans="1:10" ht="27" customHeight="1" x14ac:dyDescent="0.15">
      <c r="A2291" s="4">
        <v>2289</v>
      </c>
      <c r="B2291" s="4" t="s">
        <v>8070</v>
      </c>
      <c r="C2291" s="1" t="s">
        <v>8085</v>
      </c>
      <c r="D2291" s="2" t="s">
        <v>8086</v>
      </c>
      <c r="E2291" s="2" t="s">
        <v>8087</v>
      </c>
      <c r="F2291" s="3" t="s">
        <v>2098</v>
      </c>
      <c r="G2291" s="2" t="s">
        <v>2099</v>
      </c>
      <c r="H2291" s="6" t="s">
        <v>1860</v>
      </c>
      <c r="I2291" s="6" t="s">
        <v>1861</v>
      </c>
      <c r="J2291" s="6" t="s">
        <v>1862</v>
      </c>
    </row>
    <row r="2292" spans="1:10" ht="27" customHeight="1" x14ac:dyDescent="0.15">
      <c r="A2292" s="4">
        <v>2290</v>
      </c>
      <c r="B2292" s="4" t="s">
        <v>8070</v>
      </c>
      <c r="C2292" s="1" t="s">
        <v>8088</v>
      </c>
      <c r="D2292" s="2" t="s">
        <v>7527</v>
      </c>
      <c r="E2292" s="2" t="s">
        <v>8089</v>
      </c>
      <c r="F2292" s="3" t="s">
        <v>5645</v>
      </c>
      <c r="G2292" s="2" t="s">
        <v>7529</v>
      </c>
      <c r="H2292" s="6" t="s">
        <v>1860</v>
      </c>
      <c r="I2292" s="6" t="s">
        <v>1861</v>
      </c>
      <c r="J2292" s="6" t="s">
        <v>1862</v>
      </c>
    </row>
    <row r="2293" spans="1:10" ht="27" customHeight="1" x14ac:dyDescent="0.15">
      <c r="A2293" s="4">
        <v>2291</v>
      </c>
      <c r="B2293" s="4" t="s">
        <v>8070</v>
      </c>
      <c r="C2293" s="1" t="s">
        <v>8090</v>
      </c>
      <c r="D2293" s="2" t="s">
        <v>8091</v>
      </c>
      <c r="E2293" s="2" t="s">
        <v>8092</v>
      </c>
      <c r="F2293" s="3" t="s">
        <v>3153</v>
      </c>
      <c r="G2293" s="2" t="s">
        <v>8093</v>
      </c>
      <c r="H2293" s="6" t="s">
        <v>1860</v>
      </c>
      <c r="I2293" s="6" t="s">
        <v>1861</v>
      </c>
      <c r="J2293" s="6" t="s">
        <v>1862</v>
      </c>
    </row>
    <row r="2294" spans="1:10" ht="27" customHeight="1" x14ac:dyDescent="0.15">
      <c r="A2294" s="4">
        <v>2292</v>
      </c>
      <c r="B2294" s="4" t="s">
        <v>8070</v>
      </c>
      <c r="C2294" s="1" t="s">
        <v>8094</v>
      </c>
      <c r="D2294" s="2" t="s">
        <v>8095</v>
      </c>
      <c r="E2294" s="2" t="s">
        <v>8096</v>
      </c>
      <c r="F2294" s="3" t="s">
        <v>8097</v>
      </c>
      <c r="G2294" s="2" t="s">
        <v>8098</v>
      </c>
      <c r="H2294" s="6" t="s">
        <v>1860</v>
      </c>
      <c r="I2294" s="6" t="s">
        <v>1861</v>
      </c>
      <c r="J2294" s="6" t="s">
        <v>1862</v>
      </c>
    </row>
    <row r="2295" spans="1:10" ht="27" customHeight="1" x14ac:dyDescent="0.15">
      <c r="A2295" s="4">
        <v>2293</v>
      </c>
      <c r="B2295" s="4" t="s">
        <v>8070</v>
      </c>
      <c r="C2295" s="1" t="s">
        <v>8099</v>
      </c>
      <c r="D2295" s="2" t="s">
        <v>4502</v>
      </c>
      <c r="E2295" s="2" t="s">
        <v>8100</v>
      </c>
      <c r="F2295" s="3" t="s">
        <v>4504</v>
      </c>
      <c r="G2295" s="2" t="s">
        <v>8101</v>
      </c>
      <c r="H2295" s="6" t="s">
        <v>1860</v>
      </c>
      <c r="I2295" s="6" t="s">
        <v>1861</v>
      </c>
      <c r="J2295" s="6" t="s">
        <v>1862</v>
      </c>
    </row>
    <row r="2296" spans="1:10" ht="27" customHeight="1" x14ac:dyDescent="0.15">
      <c r="A2296" s="4">
        <v>2294</v>
      </c>
      <c r="B2296" s="4" t="s">
        <v>8070</v>
      </c>
      <c r="C2296" s="1" t="s">
        <v>8102</v>
      </c>
      <c r="D2296" s="2" t="s">
        <v>3054</v>
      </c>
      <c r="E2296" s="2" t="s">
        <v>8103</v>
      </c>
      <c r="F2296" s="3" t="s">
        <v>8104</v>
      </c>
      <c r="G2296" s="2" t="s">
        <v>8105</v>
      </c>
      <c r="H2296" s="6" t="s">
        <v>1860</v>
      </c>
      <c r="I2296" s="6" t="s">
        <v>1861</v>
      </c>
      <c r="J2296" s="6" t="s">
        <v>1862</v>
      </c>
    </row>
    <row r="2297" spans="1:10" ht="27" customHeight="1" x14ac:dyDescent="0.15">
      <c r="A2297" s="4">
        <v>2295</v>
      </c>
      <c r="B2297" s="4" t="s">
        <v>8070</v>
      </c>
      <c r="C2297" s="1" t="s">
        <v>8106</v>
      </c>
      <c r="D2297" s="2" t="s">
        <v>2108</v>
      </c>
      <c r="E2297" s="2" t="s">
        <v>8107</v>
      </c>
      <c r="F2297" s="3" t="s">
        <v>4619</v>
      </c>
      <c r="G2297" s="2" t="s">
        <v>7199</v>
      </c>
      <c r="H2297" s="6" t="s">
        <v>1860</v>
      </c>
      <c r="I2297" s="6" t="s">
        <v>1861</v>
      </c>
      <c r="J2297" s="6" t="s">
        <v>1862</v>
      </c>
    </row>
    <row r="2298" spans="1:10" ht="27" customHeight="1" x14ac:dyDescent="0.15">
      <c r="A2298" s="4">
        <v>2296</v>
      </c>
      <c r="B2298" s="4" t="s">
        <v>8070</v>
      </c>
      <c r="C2298" s="1" t="s">
        <v>8108</v>
      </c>
      <c r="D2298" s="2" t="s">
        <v>5543</v>
      </c>
      <c r="E2298" s="2" t="s">
        <v>3371</v>
      </c>
      <c r="F2298" s="3" t="s">
        <v>4867</v>
      </c>
      <c r="G2298" s="2" t="s">
        <v>8109</v>
      </c>
      <c r="H2298" s="6" t="s">
        <v>1860</v>
      </c>
      <c r="I2298" s="6" t="s">
        <v>1861</v>
      </c>
      <c r="J2298" s="6" t="s">
        <v>1862</v>
      </c>
    </row>
    <row r="2299" spans="1:10" ht="27" customHeight="1" x14ac:dyDescent="0.15">
      <c r="A2299" s="4">
        <v>2297</v>
      </c>
      <c r="B2299" s="4" t="s">
        <v>8070</v>
      </c>
      <c r="C2299" s="1" t="s">
        <v>8110</v>
      </c>
      <c r="D2299" s="2" t="s">
        <v>6408</v>
      </c>
      <c r="E2299" s="2" t="s">
        <v>8111</v>
      </c>
      <c r="F2299" s="3" t="s">
        <v>3834</v>
      </c>
      <c r="G2299" s="2" t="s">
        <v>8112</v>
      </c>
      <c r="H2299" s="6" t="s">
        <v>1860</v>
      </c>
      <c r="I2299" s="6" t="s">
        <v>1861</v>
      </c>
      <c r="J2299" s="6" t="s">
        <v>1862</v>
      </c>
    </row>
    <row r="2300" spans="1:10" ht="27" customHeight="1" x14ac:dyDescent="0.15">
      <c r="A2300" s="4">
        <v>2298</v>
      </c>
      <c r="B2300" s="4" t="s">
        <v>8070</v>
      </c>
      <c r="C2300" s="1" t="s">
        <v>8113</v>
      </c>
      <c r="D2300" s="2" t="s">
        <v>4687</v>
      </c>
      <c r="E2300" s="2" t="s">
        <v>8114</v>
      </c>
      <c r="F2300" s="3" t="s">
        <v>5886</v>
      </c>
      <c r="G2300" s="2" t="s">
        <v>7779</v>
      </c>
      <c r="H2300" s="6" t="s">
        <v>1860</v>
      </c>
      <c r="I2300" s="6" t="s">
        <v>1861</v>
      </c>
      <c r="J2300" s="6" t="s">
        <v>1862</v>
      </c>
    </row>
    <row r="2301" spans="1:10" ht="27" customHeight="1" x14ac:dyDescent="0.15">
      <c r="A2301" s="4">
        <v>2299</v>
      </c>
      <c r="B2301" s="4" t="s">
        <v>8070</v>
      </c>
      <c r="C2301" s="1" t="s">
        <v>8115</v>
      </c>
      <c r="D2301" s="2" t="s">
        <v>6047</v>
      </c>
      <c r="E2301" s="2" t="s">
        <v>8116</v>
      </c>
      <c r="F2301" s="3" t="s">
        <v>3335</v>
      </c>
      <c r="G2301" s="2" t="s">
        <v>8117</v>
      </c>
      <c r="H2301" s="6" t="s">
        <v>1860</v>
      </c>
      <c r="I2301" s="6" t="s">
        <v>1861</v>
      </c>
      <c r="J2301" s="6" t="s">
        <v>1862</v>
      </c>
    </row>
    <row r="2302" spans="1:10" ht="27" customHeight="1" x14ac:dyDescent="0.15">
      <c r="A2302" s="4">
        <v>2300</v>
      </c>
      <c r="B2302" s="4" t="s">
        <v>8070</v>
      </c>
      <c r="C2302" s="1" t="s">
        <v>8118</v>
      </c>
      <c r="D2302" s="2" t="s">
        <v>8119</v>
      </c>
      <c r="E2302" s="2" t="s">
        <v>8120</v>
      </c>
      <c r="F2302" s="3" t="s">
        <v>1971</v>
      </c>
      <c r="G2302" s="2" t="s">
        <v>8121</v>
      </c>
      <c r="H2302" s="6" t="s">
        <v>1860</v>
      </c>
      <c r="I2302" s="6" t="s">
        <v>1861</v>
      </c>
      <c r="J2302" s="6" t="s">
        <v>1862</v>
      </c>
    </row>
    <row r="2303" spans="1:10" ht="27" customHeight="1" x14ac:dyDescent="0.15">
      <c r="A2303" s="4">
        <v>2301</v>
      </c>
      <c r="B2303" s="4" t="s">
        <v>8070</v>
      </c>
      <c r="C2303" s="1" t="s">
        <v>8122</v>
      </c>
      <c r="D2303" s="2" t="s">
        <v>2198</v>
      </c>
      <c r="E2303" s="2" t="s">
        <v>8123</v>
      </c>
      <c r="F2303" s="3" t="s">
        <v>5496</v>
      </c>
      <c r="G2303" s="2" t="s">
        <v>5497</v>
      </c>
      <c r="H2303" s="6" t="s">
        <v>1860</v>
      </c>
      <c r="I2303" s="6" t="s">
        <v>1861</v>
      </c>
      <c r="J2303" s="6" t="s">
        <v>1862</v>
      </c>
    </row>
    <row r="2304" spans="1:10" ht="27" customHeight="1" x14ac:dyDescent="0.15">
      <c r="A2304" s="4">
        <v>2302</v>
      </c>
      <c r="B2304" s="4" t="s">
        <v>8070</v>
      </c>
      <c r="C2304" s="1" t="s">
        <v>8124</v>
      </c>
      <c r="D2304" s="2" t="s">
        <v>8125</v>
      </c>
      <c r="E2304" s="2" t="s">
        <v>8126</v>
      </c>
      <c r="F2304" s="3" t="s">
        <v>8127</v>
      </c>
      <c r="G2304" s="2" t="s">
        <v>8128</v>
      </c>
      <c r="H2304" s="6" t="s">
        <v>1860</v>
      </c>
      <c r="I2304" s="6" t="s">
        <v>1861</v>
      </c>
      <c r="J2304" s="6" t="s">
        <v>1862</v>
      </c>
    </row>
    <row r="2305" spans="1:10" ht="27" customHeight="1" x14ac:dyDescent="0.15">
      <c r="A2305" s="4">
        <v>2303</v>
      </c>
      <c r="B2305" s="4" t="s">
        <v>8070</v>
      </c>
      <c r="C2305" s="1" t="s">
        <v>8129</v>
      </c>
      <c r="D2305" s="2" t="s">
        <v>3114</v>
      </c>
      <c r="E2305" s="2" t="s">
        <v>8130</v>
      </c>
      <c r="F2305" s="3" t="s">
        <v>2130</v>
      </c>
      <c r="G2305" s="2" t="s">
        <v>8131</v>
      </c>
      <c r="H2305" s="6" t="s">
        <v>1860</v>
      </c>
      <c r="I2305" s="6" t="s">
        <v>1861</v>
      </c>
      <c r="J2305" s="6" t="s">
        <v>1862</v>
      </c>
    </row>
    <row r="2306" spans="1:10" ht="27" customHeight="1" x14ac:dyDescent="0.15">
      <c r="A2306" s="4">
        <v>2304</v>
      </c>
      <c r="B2306" s="4" t="s">
        <v>8070</v>
      </c>
      <c r="C2306" s="1" t="s">
        <v>8132</v>
      </c>
      <c r="D2306" s="2" t="s">
        <v>8133</v>
      </c>
      <c r="E2306" s="2" t="s">
        <v>8134</v>
      </c>
      <c r="F2306" s="3" t="s">
        <v>8135</v>
      </c>
      <c r="G2306" s="2" t="s">
        <v>8136</v>
      </c>
      <c r="H2306" s="6" t="s">
        <v>1860</v>
      </c>
      <c r="I2306" s="6" t="s">
        <v>1861</v>
      </c>
      <c r="J2306" s="6" t="s">
        <v>1862</v>
      </c>
    </row>
    <row r="2307" spans="1:10" ht="27" customHeight="1" x14ac:dyDescent="0.15">
      <c r="A2307" s="4">
        <v>2305</v>
      </c>
      <c r="B2307" s="4" t="s">
        <v>8070</v>
      </c>
      <c r="C2307" s="1" t="s">
        <v>8137</v>
      </c>
      <c r="D2307" s="2" t="s">
        <v>6522</v>
      </c>
      <c r="E2307" s="2" t="s">
        <v>8138</v>
      </c>
      <c r="F2307" s="3" t="s">
        <v>2160</v>
      </c>
      <c r="G2307" s="2" t="s">
        <v>8139</v>
      </c>
      <c r="H2307" s="6" t="s">
        <v>1860</v>
      </c>
      <c r="I2307" s="6" t="s">
        <v>1861</v>
      </c>
      <c r="J2307" s="6" t="s">
        <v>1862</v>
      </c>
    </row>
    <row r="2308" spans="1:10" ht="27" customHeight="1" x14ac:dyDescent="0.15">
      <c r="A2308" s="4">
        <v>2306</v>
      </c>
      <c r="B2308" s="4" t="s">
        <v>8070</v>
      </c>
      <c r="C2308" s="1" t="s">
        <v>8140</v>
      </c>
      <c r="D2308" s="2" t="s">
        <v>8141</v>
      </c>
      <c r="E2308" s="2" t="s">
        <v>8142</v>
      </c>
      <c r="F2308" s="3" t="s">
        <v>3120</v>
      </c>
      <c r="G2308" s="2" t="s">
        <v>8143</v>
      </c>
      <c r="H2308" s="6" t="s">
        <v>1860</v>
      </c>
      <c r="I2308" s="6" t="s">
        <v>1861</v>
      </c>
      <c r="J2308" s="6" t="s">
        <v>1862</v>
      </c>
    </row>
    <row r="2309" spans="1:10" ht="27" customHeight="1" x14ac:dyDescent="0.15">
      <c r="A2309" s="4">
        <v>2307</v>
      </c>
      <c r="B2309" s="4" t="s">
        <v>8070</v>
      </c>
      <c r="C2309" s="1" t="s">
        <v>8144</v>
      </c>
      <c r="D2309" s="2" t="s">
        <v>8145</v>
      </c>
      <c r="E2309" s="2" t="s">
        <v>8146</v>
      </c>
      <c r="F2309" s="3" t="s">
        <v>5869</v>
      </c>
      <c r="G2309" s="2" t="s">
        <v>8147</v>
      </c>
      <c r="H2309" s="6" t="s">
        <v>1860</v>
      </c>
      <c r="I2309" s="6" t="s">
        <v>1861</v>
      </c>
      <c r="J2309" s="6" t="s">
        <v>1862</v>
      </c>
    </row>
    <row r="2310" spans="1:10" ht="27" customHeight="1" x14ac:dyDescent="0.15">
      <c r="A2310" s="4">
        <v>2308</v>
      </c>
      <c r="B2310" s="4" t="s">
        <v>8070</v>
      </c>
      <c r="C2310" s="1" t="s">
        <v>8148</v>
      </c>
      <c r="D2310" s="2" t="s">
        <v>8149</v>
      </c>
      <c r="E2310" s="2" t="s">
        <v>8150</v>
      </c>
      <c r="F2310" s="3" t="s">
        <v>2595</v>
      </c>
      <c r="G2310" s="2" t="s">
        <v>8151</v>
      </c>
      <c r="H2310" s="6" t="s">
        <v>1860</v>
      </c>
      <c r="I2310" s="6" t="s">
        <v>1861</v>
      </c>
      <c r="J2310" s="6" t="s">
        <v>1862</v>
      </c>
    </row>
    <row r="2311" spans="1:10" ht="27" customHeight="1" x14ac:dyDescent="0.15">
      <c r="A2311" s="4">
        <v>2309</v>
      </c>
      <c r="B2311" s="4" t="s">
        <v>8070</v>
      </c>
      <c r="C2311" s="1" t="s">
        <v>8152</v>
      </c>
      <c r="D2311" s="2" t="s">
        <v>8153</v>
      </c>
      <c r="E2311" s="2" t="s">
        <v>8154</v>
      </c>
      <c r="F2311" s="3" t="s">
        <v>6844</v>
      </c>
      <c r="G2311" s="2" t="s">
        <v>8155</v>
      </c>
      <c r="H2311" s="6" t="s">
        <v>1860</v>
      </c>
      <c r="I2311" s="6" t="s">
        <v>1861</v>
      </c>
      <c r="J2311" s="6" t="s">
        <v>1862</v>
      </c>
    </row>
    <row r="2312" spans="1:10" ht="27" customHeight="1" x14ac:dyDescent="0.15">
      <c r="A2312" s="4">
        <v>2310</v>
      </c>
      <c r="B2312" s="4" t="s">
        <v>8070</v>
      </c>
      <c r="C2312" s="1" t="s">
        <v>8156</v>
      </c>
      <c r="D2312" s="2" t="s">
        <v>8157</v>
      </c>
      <c r="E2312" s="2" t="s">
        <v>8158</v>
      </c>
      <c r="F2312" s="3" t="s">
        <v>4125</v>
      </c>
      <c r="G2312" s="2" t="s">
        <v>8159</v>
      </c>
      <c r="H2312" s="6" t="s">
        <v>1860</v>
      </c>
      <c r="I2312" s="6" t="s">
        <v>1861</v>
      </c>
      <c r="J2312" s="6" t="s">
        <v>1862</v>
      </c>
    </row>
    <row r="2313" spans="1:10" ht="27" customHeight="1" x14ac:dyDescent="0.15">
      <c r="A2313" s="4">
        <v>2311</v>
      </c>
      <c r="B2313" s="4" t="s">
        <v>8070</v>
      </c>
      <c r="C2313" s="1" t="s">
        <v>8160</v>
      </c>
      <c r="D2313" s="2" t="s">
        <v>8161</v>
      </c>
      <c r="E2313" s="2" t="s">
        <v>8162</v>
      </c>
      <c r="F2313" s="3" t="s">
        <v>2610</v>
      </c>
      <c r="G2313" s="2" t="s">
        <v>8163</v>
      </c>
      <c r="H2313" s="6" t="s">
        <v>1860</v>
      </c>
      <c r="I2313" s="6" t="s">
        <v>1861</v>
      </c>
      <c r="J2313" s="6" t="s">
        <v>1862</v>
      </c>
    </row>
    <row r="2314" spans="1:10" ht="27" customHeight="1" x14ac:dyDescent="0.15">
      <c r="A2314" s="4">
        <v>2312</v>
      </c>
      <c r="B2314" s="4" t="s">
        <v>8070</v>
      </c>
      <c r="C2314" s="1" t="s">
        <v>8164</v>
      </c>
      <c r="D2314" s="2" t="s">
        <v>6558</v>
      </c>
      <c r="E2314" s="2" t="s">
        <v>8165</v>
      </c>
      <c r="F2314" s="3" t="s">
        <v>3473</v>
      </c>
      <c r="G2314" s="2" t="s">
        <v>8166</v>
      </c>
      <c r="H2314" s="6" t="s">
        <v>1860</v>
      </c>
      <c r="I2314" s="6" t="s">
        <v>1861</v>
      </c>
      <c r="J2314" s="6" t="s">
        <v>1862</v>
      </c>
    </row>
    <row r="2315" spans="1:10" ht="27" customHeight="1" x14ac:dyDescent="0.15">
      <c r="A2315" s="4">
        <v>2313</v>
      </c>
      <c r="B2315" s="4" t="s">
        <v>8070</v>
      </c>
      <c r="C2315" s="1" t="s">
        <v>8167</v>
      </c>
      <c r="D2315" s="2" t="s">
        <v>8168</v>
      </c>
      <c r="E2315" s="2" t="s">
        <v>8169</v>
      </c>
      <c r="F2315" s="3" t="s">
        <v>8170</v>
      </c>
      <c r="G2315" s="2" t="s">
        <v>8171</v>
      </c>
      <c r="H2315" s="6" t="s">
        <v>1860</v>
      </c>
      <c r="I2315" s="6" t="s">
        <v>1861</v>
      </c>
      <c r="J2315" s="6" t="s">
        <v>1862</v>
      </c>
    </row>
    <row r="2316" spans="1:10" ht="27" customHeight="1" x14ac:dyDescent="0.15">
      <c r="A2316" s="4">
        <v>2314</v>
      </c>
      <c r="B2316" s="4" t="s">
        <v>8070</v>
      </c>
      <c r="C2316" s="1" t="s">
        <v>8172</v>
      </c>
      <c r="D2316" s="2" t="s">
        <v>8173</v>
      </c>
      <c r="E2316" s="2" t="s">
        <v>8174</v>
      </c>
      <c r="F2316" s="3" t="s">
        <v>8175</v>
      </c>
      <c r="G2316" s="2" t="s">
        <v>8176</v>
      </c>
      <c r="H2316" s="6" t="s">
        <v>1860</v>
      </c>
      <c r="I2316" s="6" t="s">
        <v>1861</v>
      </c>
      <c r="J2316" s="6" t="s">
        <v>1862</v>
      </c>
    </row>
    <row r="2317" spans="1:10" ht="27" customHeight="1" x14ac:dyDescent="0.15">
      <c r="A2317" s="4">
        <v>2315</v>
      </c>
      <c r="B2317" s="4" t="s">
        <v>8070</v>
      </c>
      <c r="C2317" s="1" t="s">
        <v>8177</v>
      </c>
      <c r="D2317" s="2" t="s">
        <v>8178</v>
      </c>
      <c r="E2317" s="2" t="s">
        <v>8179</v>
      </c>
      <c r="F2317" s="3" t="s">
        <v>3158</v>
      </c>
      <c r="G2317" s="2" t="s">
        <v>8180</v>
      </c>
      <c r="H2317" s="6" t="s">
        <v>1860</v>
      </c>
      <c r="I2317" s="6" t="s">
        <v>1861</v>
      </c>
      <c r="J2317" s="6" t="s">
        <v>1862</v>
      </c>
    </row>
    <row r="2318" spans="1:10" ht="27" customHeight="1" x14ac:dyDescent="0.15">
      <c r="A2318" s="4">
        <v>2316</v>
      </c>
      <c r="B2318" s="4" t="s">
        <v>8070</v>
      </c>
      <c r="C2318" s="1" t="s">
        <v>8181</v>
      </c>
      <c r="D2318" s="2" t="s">
        <v>2320</v>
      </c>
      <c r="E2318" s="2" t="s">
        <v>8182</v>
      </c>
      <c r="F2318" s="3" t="s">
        <v>3502</v>
      </c>
      <c r="G2318" s="2" t="s">
        <v>8183</v>
      </c>
      <c r="H2318" s="6" t="s">
        <v>1860</v>
      </c>
      <c r="I2318" s="6" t="s">
        <v>1861</v>
      </c>
      <c r="J2318" s="6" t="s">
        <v>1862</v>
      </c>
    </row>
    <row r="2319" spans="1:10" ht="27" customHeight="1" x14ac:dyDescent="0.15">
      <c r="A2319" s="4">
        <v>2317</v>
      </c>
      <c r="B2319" s="4" t="s">
        <v>8070</v>
      </c>
      <c r="C2319" s="1" t="s">
        <v>8184</v>
      </c>
      <c r="D2319" s="2" t="s">
        <v>8185</v>
      </c>
      <c r="E2319" s="2" t="s">
        <v>3152</v>
      </c>
      <c r="F2319" s="3" t="s">
        <v>2436</v>
      </c>
      <c r="G2319" s="2" t="s">
        <v>8186</v>
      </c>
      <c r="H2319" s="6" t="s">
        <v>1860</v>
      </c>
      <c r="I2319" s="6" t="s">
        <v>1861</v>
      </c>
      <c r="J2319" s="6" t="s">
        <v>1862</v>
      </c>
    </row>
    <row r="2320" spans="1:10" ht="27" customHeight="1" x14ac:dyDescent="0.15">
      <c r="A2320" s="4">
        <v>2318</v>
      </c>
      <c r="B2320" s="4" t="s">
        <v>8070</v>
      </c>
      <c r="C2320" s="1" t="s">
        <v>8187</v>
      </c>
      <c r="D2320" s="2" t="s">
        <v>8188</v>
      </c>
      <c r="E2320" s="2" t="s">
        <v>8189</v>
      </c>
      <c r="F2320" s="3" t="s">
        <v>7524</v>
      </c>
      <c r="G2320" s="2" t="s">
        <v>8190</v>
      </c>
      <c r="H2320" s="6" t="s">
        <v>1860</v>
      </c>
      <c r="I2320" s="6" t="s">
        <v>1861</v>
      </c>
      <c r="J2320" s="6" t="s">
        <v>1862</v>
      </c>
    </row>
    <row r="2321" spans="1:10" ht="27" customHeight="1" x14ac:dyDescent="0.15">
      <c r="A2321" s="4">
        <v>2319</v>
      </c>
      <c r="B2321" s="4" t="s">
        <v>8070</v>
      </c>
      <c r="C2321" s="1" t="s">
        <v>8191</v>
      </c>
      <c r="D2321" s="2" t="s">
        <v>8192</v>
      </c>
      <c r="E2321" s="2" t="s">
        <v>8193</v>
      </c>
      <c r="F2321" s="3" t="s">
        <v>8194</v>
      </c>
      <c r="G2321" s="2" t="s">
        <v>8195</v>
      </c>
      <c r="H2321" s="6" t="s">
        <v>1860</v>
      </c>
      <c r="I2321" s="6" t="s">
        <v>1861</v>
      </c>
      <c r="J2321" s="6" t="s">
        <v>1862</v>
      </c>
    </row>
    <row r="2322" spans="1:10" ht="27" customHeight="1" x14ac:dyDescent="0.15">
      <c r="A2322" s="4">
        <v>2320</v>
      </c>
      <c r="B2322" s="4" t="s">
        <v>8070</v>
      </c>
      <c r="C2322" s="1" t="s">
        <v>8196</v>
      </c>
      <c r="D2322" s="2" t="s">
        <v>8197</v>
      </c>
      <c r="E2322" s="2" t="s">
        <v>8198</v>
      </c>
      <c r="F2322" s="3" t="s">
        <v>6739</v>
      </c>
      <c r="G2322" s="2" t="s">
        <v>8199</v>
      </c>
      <c r="H2322" s="6" t="s">
        <v>1860</v>
      </c>
      <c r="I2322" s="6" t="s">
        <v>1861</v>
      </c>
      <c r="J2322" s="6" t="s">
        <v>1862</v>
      </c>
    </row>
    <row r="2323" spans="1:10" ht="27" customHeight="1" x14ac:dyDescent="0.15">
      <c r="A2323" s="4">
        <v>2321</v>
      </c>
      <c r="B2323" s="4" t="s">
        <v>8070</v>
      </c>
      <c r="C2323" s="1" t="s">
        <v>8200</v>
      </c>
      <c r="D2323" s="2" t="s">
        <v>6619</v>
      </c>
      <c r="E2323" s="2" t="s">
        <v>8201</v>
      </c>
      <c r="F2323" s="3" t="s">
        <v>8202</v>
      </c>
      <c r="G2323" s="2" t="s">
        <v>8203</v>
      </c>
      <c r="H2323" s="6" t="s">
        <v>1860</v>
      </c>
      <c r="I2323" s="6" t="s">
        <v>1861</v>
      </c>
      <c r="J2323" s="6" t="s">
        <v>1862</v>
      </c>
    </row>
    <row r="2324" spans="1:10" ht="27" customHeight="1" x14ac:dyDescent="0.15">
      <c r="A2324" s="4">
        <v>2322</v>
      </c>
      <c r="B2324" s="4" t="s">
        <v>8070</v>
      </c>
      <c r="C2324" s="1" t="s">
        <v>8204</v>
      </c>
      <c r="D2324" s="2" t="s">
        <v>8205</v>
      </c>
      <c r="E2324" s="2" t="s">
        <v>8206</v>
      </c>
      <c r="F2324" s="3" t="s">
        <v>3704</v>
      </c>
      <c r="G2324" s="2" t="s">
        <v>8207</v>
      </c>
      <c r="H2324" s="6" t="s">
        <v>1860</v>
      </c>
      <c r="I2324" s="6" t="s">
        <v>1861</v>
      </c>
      <c r="J2324" s="6" t="s">
        <v>1862</v>
      </c>
    </row>
    <row r="2325" spans="1:10" ht="27" customHeight="1" x14ac:dyDescent="0.15">
      <c r="A2325" s="4">
        <v>2323</v>
      </c>
      <c r="B2325" s="4" t="s">
        <v>8070</v>
      </c>
      <c r="C2325" s="1" t="s">
        <v>8208</v>
      </c>
      <c r="D2325" s="2" t="s">
        <v>8209</v>
      </c>
      <c r="E2325" s="2" t="s">
        <v>8210</v>
      </c>
      <c r="F2325" s="3" t="s">
        <v>8211</v>
      </c>
      <c r="G2325" s="2" t="s">
        <v>8212</v>
      </c>
      <c r="H2325" s="6" t="s">
        <v>1860</v>
      </c>
      <c r="I2325" s="6" t="s">
        <v>1861</v>
      </c>
      <c r="J2325" s="6" t="s">
        <v>1862</v>
      </c>
    </row>
    <row r="2326" spans="1:10" ht="27" customHeight="1" x14ac:dyDescent="0.15">
      <c r="A2326" s="4">
        <v>2324</v>
      </c>
      <c r="B2326" s="4" t="s">
        <v>8070</v>
      </c>
      <c r="C2326" s="1" t="s">
        <v>8213</v>
      </c>
      <c r="D2326" s="2" t="s">
        <v>8214</v>
      </c>
      <c r="E2326" s="2" t="s">
        <v>8215</v>
      </c>
      <c r="F2326" s="3" t="s">
        <v>8216</v>
      </c>
      <c r="G2326" s="2" t="s">
        <v>8217</v>
      </c>
      <c r="H2326" s="6" t="s">
        <v>1860</v>
      </c>
      <c r="I2326" s="6" t="s">
        <v>1861</v>
      </c>
      <c r="J2326" s="6" t="s">
        <v>1862</v>
      </c>
    </row>
    <row r="2327" spans="1:10" ht="27" customHeight="1" x14ac:dyDescent="0.15">
      <c r="A2327" s="4">
        <v>2325</v>
      </c>
      <c r="B2327" s="4" t="s">
        <v>8070</v>
      </c>
      <c r="C2327" s="1" t="s">
        <v>8218</v>
      </c>
      <c r="D2327" s="2" t="s">
        <v>8214</v>
      </c>
      <c r="E2327" s="2" t="s">
        <v>8219</v>
      </c>
      <c r="F2327" s="3" t="s">
        <v>4093</v>
      </c>
      <c r="G2327" s="2" t="s">
        <v>8220</v>
      </c>
      <c r="H2327" s="6" t="s">
        <v>1860</v>
      </c>
      <c r="I2327" s="6" t="s">
        <v>1861</v>
      </c>
      <c r="J2327" s="6" t="s">
        <v>1862</v>
      </c>
    </row>
    <row r="2328" spans="1:10" ht="27" customHeight="1" x14ac:dyDescent="0.15">
      <c r="A2328" s="4">
        <v>2326</v>
      </c>
      <c r="B2328" s="4" t="s">
        <v>8070</v>
      </c>
      <c r="C2328" s="1" t="s">
        <v>8221</v>
      </c>
      <c r="D2328" s="2" t="s">
        <v>8222</v>
      </c>
      <c r="E2328" s="2" t="s">
        <v>8223</v>
      </c>
      <c r="F2328" s="3" t="s">
        <v>1994</v>
      </c>
      <c r="G2328" s="2" t="s">
        <v>8224</v>
      </c>
      <c r="H2328" s="6" t="s">
        <v>1860</v>
      </c>
      <c r="I2328" s="6" t="s">
        <v>1861</v>
      </c>
      <c r="J2328" s="6" t="s">
        <v>1862</v>
      </c>
    </row>
    <row r="2329" spans="1:10" ht="27" customHeight="1" x14ac:dyDescent="0.15">
      <c r="A2329" s="4">
        <v>2327</v>
      </c>
      <c r="B2329" s="4" t="s">
        <v>8070</v>
      </c>
      <c r="C2329" s="1" t="s">
        <v>8225</v>
      </c>
      <c r="D2329" s="2" t="s">
        <v>8226</v>
      </c>
      <c r="E2329" s="2" t="s">
        <v>8227</v>
      </c>
      <c r="F2329" s="3" t="s">
        <v>2850</v>
      </c>
      <c r="G2329" s="2" t="s">
        <v>8228</v>
      </c>
      <c r="H2329" s="6" t="s">
        <v>1860</v>
      </c>
      <c r="I2329" s="6" t="s">
        <v>1861</v>
      </c>
      <c r="J2329" s="6" t="s">
        <v>1862</v>
      </c>
    </row>
    <row r="2330" spans="1:10" ht="27" customHeight="1" x14ac:dyDescent="0.15">
      <c r="A2330" s="4">
        <v>2328</v>
      </c>
      <c r="B2330" s="4" t="s">
        <v>8070</v>
      </c>
      <c r="C2330" s="1" t="s">
        <v>8229</v>
      </c>
      <c r="D2330" s="2" t="s">
        <v>8230</v>
      </c>
      <c r="E2330" s="2" t="s">
        <v>8231</v>
      </c>
      <c r="F2330" s="3" t="s">
        <v>3111</v>
      </c>
      <c r="G2330" s="2" t="s">
        <v>8232</v>
      </c>
      <c r="H2330" s="6" t="s">
        <v>1860</v>
      </c>
      <c r="I2330" s="6" t="s">
        <v>1861</v>
      </c>
      <c r="J2330" s="6" t="s">
        <v>1862</v>
      </c>
    </row>
    <row r="2331" spans="1:10" ht="27" customHeight="1" x14ac:dyDescent="0.15">
      <c r="A2331" s="4">
        <v>2329</v>
      </c>
      <c r="B2331" s="4" t="s">
        <v>8070</v>
      </c>
      <c r="C2331" s="1" t="s">
        <v>8233</v>
      </c>
      <c r="D2331" s="2" t="s">
        <v>8234</v>
      </c>
      <c r="E2331" s="2" t="s">
        <v>8235</v>
      </c>
      <c r="F2331" s="3" t="s">
        <v>8236</v>
      </c>
      <c r="G2331" s="2" t="s">
        <v>8237</v>
      </c>
      <c r="H2331" s="6" t="s">
        <v>1860</v>
      </c>
      <c r="I2331" s="6" t="s">
        <v>1861</v>
      </c>
      <c r="J2331" s="6" t="s">
        <v>1862</v>
      </c>
    </row>
    <row r="2332" spans="1:10" ht="27" customHeight="1" x14ac:dyDescent="0.15">
      <c r="A2332" s="4">
        <v>2330</v>
      </c>
      <c r="B2332" s="4" t="s">
        <v>8070</v>
      </c>
      <c r="C2332" s="1" t="s">
        <v>8238</v>
      </c>
      <c r="D2332" s="2" t="s">
        <v>8239</v>
      </c>
      <c r="E2332" s="2" t="s">
        <v>8240</v>
      </c>
      <c r="F2332" s="3" t="s">
        <v>1976</v>
      </c>
      <c r="G2332" s="2" t="s">
        <v>8241</v>
      </c>
      <c r="H2332" s="6" t="s">
        <v>1860</v>
      </c>
      <c r="I2332" s="6" t="s">
        <v>1861</v>
      </c>
      <c r="J2332" s="6" t="s">
        <v>1862</v>
      </c>
    </row>
    <row r="2333" spans="1:10" ht="27" customHeight="1" x14ac:dyDescent="0.15">
      <c r="A2333" s="4">
        <v>2331</v>
      </c>
      <c r="B2333" s="4" t="s">
        <v>8070</v>
      </c>
      <c r="C2333" s="1" t="s">
        <v>8242</v>
      </c>
      <c r="D2333" s="2" t="s">
        <v>8243</v>
      </c>
      <c r="E2333" s="2" t="s">
        <v>8244</v>
      </c>
      <c r="F2333" s="3" t="s">
        <v>8245</v>
      </c>
      <c r="G2333" s="2" t="s">
        <v>8246</v>
      </c>
      <c r="H2333" s="6" t="s">
        <v>1860</v>
      </c>
      <c r="I2333" s="6" t="s">
        <v>1861</v>
      </c>
      <c r="J2333" s="6" t="s">
        <v>1862</v>
      </c>
    </row>
    <row r="2334" spans="1:10" ht="27" customHeight="1" x14ac:dyDescent="0.15">
      <c r="A2334" s="4">
        <v>2332</v>
      </c>
      <c r="B2334" s="4" t="s">
        <v>8070</v>
      </c>
      <c r="C2334" s="1" t="s">
        <v>8247</v>
      </c>
      <c r="D2334" s="2" t="s">
        <v>8248</v>
      </c>
      <c r="E2334" s="2" t="s">
        <v>8249</v>
      </c>
      <c r="F2334" s="3" t="s">
        <v>2274</v>
      </c>
      <c r="G2334" s="2" t="s">
        <v>8250</v>
      </c>
      <c r="H2334" s="6" t="s">
        <v>1860</v>
      </c>
      <c r="I2334" s="6" t="s">
        <v>1861</v>
      </c>
      <c r="J2334" s="6" t="s">
        <v>1862</v>
      </c>
    </row>
    <row r="2335" spans="1:10" ht="27" customHeight="1" x14ac:dyDescent="0.15">
      <c r="A2335" s="4">
        <v>2333</v>
      </c>
      <c r="B2335" s="4" t="s">
        <v>8070</v>
      </c>
      <c r="C2335" s="1" t="s">
        <v>8251</v>
      </c>
      <c r="D2335" s="2" t="s">
        <v>6666</v>
      </c>
      <c r="E2335" s="2" t="s">
        <v>8252</v>
      </c>
      <c r="F2335" s="3" t="s">
        <v>3809</v>
      </c>
      <c r="G2335" s="2" t="s">
        <v>8253</v>
      </c>
      <c r="H2335" s="6" t="s">
        <v>1860</v>
      </c>
      <c r="I2335" s="6" t="s">
        <v>1861</v>
      </c>
      <c r="J2335" s="6" t="s">
        <v>1862</v>
      </c>
    </row>
    <row r="2336" spans="1:10" ht="27" customHeight="1" x14ac:dyDescent="0.15">
      <c r="A2336" s="4">
        <v>2334</v>
      </c>
      <c r="B2336" s="4" t="s">
        <v>8070</v>
      </c>
      <c r="C2336" s="1" t="s">
        <v>8254</v>
      </c>
      <c r="D2336" s="2" t="s">
        <v>6686</v>
      </c>
      <c r="E2336" s="2" t="s">
        <v>8255</v>
      </c>
      <c r="F2336" s="3" t="s">
        <v>2854</v>
      </c>
      <c r="G2336" s="2" t="s">
        <v>8256</v>
      </c>
      <c r="H2336" s="6" t="s">
        <v>1860</v>
      </c>
      <c r="I2336" s="6" t="s">
        <v>1861</v>
      </c>
      <c r="J2336" s="6" t="s">
        <v>1862</v>
      </c>
    </row>
    <row r="2337" spans="1:10" ht="27" customHeight="1" x14ac:dyDescent="0.15">
      <c r="A2337" s="4">
        <v>2335</v>
      </c>
      <c r="B2337" s="4" t="s">
        <v>8070</v>
      </c>
      <c r="C2337" s="1" t="s">
        <v>8257</v>
      </c>
      <c r="D2337" s="2" t="s">
        <v>6686</v>
      </c>
      <c r="E2337" s="2" t="s">
        <v>8258</v>
      </c>
      <c r="F2337" s="3" t="s">
        <v>2150</v>
      </c>
      <c r="G2337" s="2" t="s">
        <v>6688</v>
      </c>
      <c r="H2337" s="6" t="s">
        <v>1860</v>
      </c>
      <c r="I2337" s="6" t="s">
        <v>1861</v>
      </c>
      <c r="J2337" s="6" t="s">
        <v>1862</v>
      </c>
    </row>
    <row r="2338" spans="1:10" ht="27" customHeight="1" x14ac:dyDescent="0.15">
      <c r="A2338" s="4">
        <v>2336</v>
      </c>
      <c r="B2338" s="4" t="s">
        <v>8070</v>
      </c>
      <c r="C2338" s="1" t="s">
        <v>8259</v>
      </c>
      <c r="D2338" s="2" t="s">
        <v>8260</v>
      </c>
      <c r="E2338" s="2" t="s">
        <v>8261</v>
      </c>
      <c r="F2338" s="3" t="s">
        <v>3417</v>
      </c>
      <c r="G2338" s="2" t="s">
        <v>8262</v>
      </c>
      <c r="H2338" s="6" t="s">
        <v>1860</v>
      </c>
      <c r="I2338" s="6" t="s">
        <v>1861</v>
      </c>
      <c r="J2338" s="6" t="s">
        <v>1862</v>
      </c>
    </row>
    <row r="2339" spans="1:10" ht="27" customHeight="1" x14ac:dyDescent="0.15">
      <c r="A2339" s="4">
        <v>2337</v>
      </c>
      <c r="B2339" s="4" t="s">
        <v>8070</v>
      </c>
      <c r="C2339" s="1" t="s">
        <v>8263</v>
      </c>
      <c r="D2339" s="2" t="s">
        <v>8264</v>
      </c>
      <c r="E2339" s="2" t="s">
        <v>8265</v>
      </c>
      <c r="F2339" s="3" t="s">
        <v>7267</v>
      </c>
      <c r="G2339" s="2" t="s">
        <v>8266</v>
      </c>
      <c r="H2339" s="6" t="s">
        <v>1860</v>
      </c>
      <c r="I2339" s="6" t="s">
        <v>1861</v>
      </c>
      <c r="J2339" s="6" t="s">
        <v>1862</v>
      </c>
    </row>
    <row r="2340" spans="1:10" ht="27" customHeight="1" x14ac:dyDescent="0.15">
      <c r="A2340" s="4">
        <v>2338</v>
      </c>
      <c r="B2340" s="4" t="s">
        <v>8070</v>
      </c>
      <c r="C2340" s="1" t="s">
        <v>8267</v>
      </c>
      <c r="D2340" s="2" t="s">
        <v>8268</v>
      </c>
      <c r="E2340" s="2" t="s">
        <v>8269</v>
      </c>
      <c r="F2340" s="3" t="s">
        <v>4852</v>
      </c>
      <c r="G2340" s="2" t="s">
        <v>8270</v>
      </c>
      <c r="H2340" s="6" t="s">
        <v>1860</v>
      </c>
      <c r="I2340" s="6" t="s">
        <v>1861</v>
      </c>
      <c r="J2340" s="6" t="s">
        <v>1862</v>
      </c>
    </row>
    <row r="2341" spans="1:10" ht="27" customHeight="1" x14ac:dyDescent="0.15">
      <c r="A2341" s="4">
        <v>2339</v>
      </c>
      <c r="B2341" s="4" t="s">
        <v>8070</v>
      </c>
      <c r="C2341" s="1" t="s">
        <v>8271</v>
      </c>
      <c r="D2341" s="2" t="s">
        <v>8272</v>
      </c>
      <c r="E2341" s="2" t="s">
        <v>8273</v>
      </c>
      <c r="F2341" s="3" t="s">
        <v>3979</v>
      </c>
      <c r="G2341" s="2" t="s">
        <v>8274</v>
      </c>
      <c r="H2341" s="6" t="s">
        <v>1860</v>
      </c>
      <c r="I2341" s="6" t="s">
        <v>1861</v>
      </c>
      <c r="J2341" s="6" t="s">
        <v>1862</v>
      </c>
    </row>
    <row r="2342" spans="1:10" ht="27" customHeight="1" x14ac:dyDescent="0.15">
      <c r="A2342" s="4">
        <v>2340</v>
      </c>
      <c r="B2342" s="4" t="s">
        <v>8070</v>
      </c>
      <c r="C2342" s="1" t="s">
        <v>8275</v>
      </c>
      <c r="D2342" s="2" t="s">
        <v>8276</v>
      </c>
      <c r="E2342" s="2" t="s">
        <v>8277</v>
      </c>
      <c r="F2342" s="3" t="s">
        <v>3459</v>
      </c>
      <c r="G2342" s="2" t="s">
        <v>8278</v>
      </c>
      <c r="H2342" s="6" t="s">
        <v>1860</v>
      </c>
      <c r="I2342" s="6" t="s">
        <v>1861</v>
      </c>
      <c r="J2342" s="6" t="s">
        <v>1862</v>
      </c>
    </row>
    <row r="2343" spans="1:10" ht="27" customHeight="1" x14ac:dyDescent="0.15">
      <c r="A2343" s="4">
        <v>2341</v>
      </c>
      <c r="B2343" s="4" t="s">
        <v>8070</v>
      </c>
      <c r="C2343" s="1" t="s">
        <v>8279</v>
      </c>
      <c r="D2343" s="2" t="s">
        <v>2506</v>
      </c>
      <c r="E2343" s="2" t="s">
        <v>8280</v>
      </c>
      <c r="F2343" s="3" t="s">
        <v>4610</v>
      </c>
      <c r="G2343" s="2" t="s">
        <v>4863</v>
      </c>
      <c r="H2343" s="6" t="s">
        <v>1860</v>
      </c>
      <c r="I2343" s="6" t="s">
        <v>1861</v>
      </c>
      <c r="J2343" s="6" t="s">
        <v>1862</v>
      </c>
    </row>
    <row r="2344" spans="1:10" ht="27" customHeight="1" x14ac:dyDescent="0.15">
      <c r="A2344" s="4">
        <v>2342</v>
      </c>
      <c r="B2344" s="4" t="s">
        <v>8070</v>
      </c>
      <c r="C2344" s="1" t="s">
        <v>8281</v>
      </c>
      <c r="D2344" s="2" t="s">
        <v>2513</v>
      </c>
      <c r="E2344" s="2" t="s">
        <v>8282</v>
      </c>
      <c r="F2344" s="3" t="s">
        <v>2865</v>
      </c>
      <c r="G2344" s="2" t="s">
        <v>2866</v>
      </c>
      <c r="H2344" s="6" t="s">
        <v>1860</v>
      </c>
      <c r="I2344" s="6" t="s">
        <v>1861</v>
      </c>
      <c r="J2344" s="6" t="s">
        <v>1862</v>
      </c>
    </row>
    <row r="2345" spans="1:10" ht="27" customHeight="1" x14ac:dyDescent="0.15">
      <c r="A2345" s="4">
        <v>2343</v>
      </c>
      <c r="B2345" s="4" t="s">
        <v>8070</v>
      </c>
      <c r="C2345" s="1" t="s">
        <v>8283</v>
      </c>
      <c r="D2345" s="2" t="s">
        <v>2527</v>
      </c>
      <c r="E2345" s="2" t="s">
        <v>8284</v>
      </c>
      <c r="F2345" s="3" t="s">
        <v>2529</v>
      </c>
      <c r="G2345" s="2" t="s">
        <v>8285</v>
      </c>
      <c r="H2345" s="6" t="s">
        <v>1860</v>
      </c>
      <c r="I2345" s="6" t="s">
        <v>1861</v>
      </c>
      <c r="J2345" s="6" t="s">
        <v>1862</v>
      </c>
    </row>
    <row r="2346" spans="1:10" ht="27" customHeight="1" x14ac:dyDescent="0.15">
      <c r="A2346" s="4">
        <v>2344</v>
      </c>
      <c r="B2346" s="4" t="s">
        <v>8070</v>
      </c>
      <c r="C2346" s="1" t="s">
        <v>8286</v>
      </c>
      <c r="D2346" s="2" t="s">
        <v>7622</v>
      </c>
      <c r="E2346" s="2" t="s">
        <v>8287</v>
      </c>
      <c r="F2346" s="3" t="s">
        <v>8288</v>
      </c>
      <c r="G2346" s="2" t="s">
        <v>8289</v>
      </c>
      <c r="H2346" s="6" t="s">
        <v>1860</v>
      </c>
      <c r="I2346" s="6" t="s">
        <v>1861</v>
      </c>
      <c r="J2346" s="6" t="s">
        <v>1862</v>
      </c>
    </row>
    <row r="2347" spans="1:10" ht="27" customHeight="1" x14ac:dyDescent="0.15">
      <c r="A2347" s="4">
        <v>2345</v>
      </c>
      <c r="B2347" s="4" t="s">
        <v>8070</v>
      </c>
      <c r="C2347" s="1" t="s">
        <v>8290</v>
      </c>
      <c r="D2347" s="2" t="s">
        <v>5816</v>
      </c>
      <c r="E2347" s="2" t="s">
        <v>8291</v>
      </c>
      <c r="F2347" s="3" t="s">
        <v>3891</v>
      </c>
      <c r="G2347" s="2" t="s">
        <v>8292</v>
      </c>
      <c r="H2347" s="6" t="s">
        <v>1860</v>
      </c>
      <c r="I2347" s="6" t="s">
        <v>1861</v>
      </c>
      <c r="J2347" s="6" t="s">
        <v>1862</v>
      </c>
    </row>
    <row r="2348" spans="1:10" ht="27" customHeight="1" x14ac:dyDescent="0.15">
      <c r="A2348" s="4">
        <v>2346</v>
      </c>
      <c r="B2348" s="4" t="s">
        <v>8070</v>
      </c>
      <c r="C2348" s="1" t="s">
        <v>8293</v>
      </c>
      <c r="D2348" s="2" t="s">
        <v>5816</v>
      </c>
      <c r="E2348" s="2" t="s">
        <v>8294</v>
      </c>
      <c r="F2348" s="3" t="s">
        <v>2880</v>
      </c>
      <c r="G2348" s="2" t="s">
        <v>8295</v>
      </c>
      <c r="H2348" s="6" t="s">
        <v>1860</v>
      </c>
      <c r="I2348" s="6" t="s">
        <v>1861</v>
      </c>
      <c r="J2348" s="6" t="s">
        <v>1862</v>
      </c>
    </row>
    <row r="2349" spans="1:10" ht="27" customHeight="1" x14ac:dyDescent="0.15">
      <c r="A2349" s="4">
        <v>2347</v>
      </c>
      <c r="B2349" s="4" t="s">
        <v>8070</v>
      </c>
      <c r="C2349" s="1" t="s">
        <v>8296</v>
      </c>
      <c r="D2349" s="2" t="s">
        <v>8297</v>
      </c>
      <c r="E2349" s="2" t="s">
        <v>8298</v>
      </c>
      <c r="F2349" s="3" t="s">
        <v>4084</v>
      </c>
      <c r="G2349" s="2" t="s">
        <v>7104</v>
      </c>
      <c r="H2349" s="6" t="s">
        <v>1860</v>
      </c>
      <c r="I2349" s="6" t="s">
        <v>1861</v>
      </c>
      <c r="J2349" s="6" t="s">
        <v>1862</v>
      </c>
    </row>
    <row r="2350" spans="1:10" ht="27" customHeight="1" x14ac:dyDescent="0.15">
      <c r="A2350" s="4">
        <v>2348</v>
      </c>
      <c r="B2350" s="4" t="s">
        <v>8070</v>
      </c>
      <c r="C2350" s="1" t="s">
        <v>8299</v>
      </c>
      <c r="D2350" s="2" t="s">
        <v>7663</v>
      </c>
      <c r="E2350" s="2" t="s">
        <v>8300</v>
      </c>
      <c r="F2350" s="3" t="s">
        <v>5427</v>
      </c>
      <c r="G2350" s="2" t="s">
        <v>8301</v>
      </c>
      <c r="H2350" s="6" t="s">
        <v>1860</v>
      </c>
      <c r="I2350" s="6" t="s">
        <v>1861</v>
      </c>
      <c r="J2350" s="6" t="s">
        <v>1862</v>
      </c>
    </row>
    <row r="2351" spans="1:10" ht="27" customHeight="1" x14ac:dyDescent="0.15">
      <c r="A2351" s="4">
        <v>2349</v>
      </c>
      <c r="B2351" s="4" t="s">
        <v>8070</v>
      </c>
      <c r="C2351" s="1" t="s">
        <v>8302</v>
      </c>
      <c r="D2351" s="2" t="s">
        <v>8303</v>
      </c>
      <c r="E2351" s="2" t="s">
        <v>8304</v>
      </c>
      <c r="F2351" s="3" t="s">
        <v>5996</v>
      </c>
      <c r="G2351" s="2" t="s">
        <v>8305</v>
      </c>
      <c r="H2351" s="6" t="s">
        <v>1860</v>
      </c>
      <c r="I2351" s="6" t="s">
        <v>1861</v>
      </c>
      <c r="J2351" s="6" t="s">
        <v>1862</v>
      </c>
    </row>
    <row r="2352" spans="1:10" ht="27" customHeight="1" x14ac:dyDescent="0.15">
      <c r="A2352" s="4">
        <v>2350</v>
      </c>
      <c r="B2352" s="4" t="s">
        <v>8070</v>
      </c>
      <c r="C2352" s="1" t="s">
        <v>8306</v>
      </c>
      <c r="D2352" s="2" t="s">
        <v>3780</v>
      </c>
      <c r="E2352" s="2" t="s">
        <v>8307</v>
      </c>
      <c r="F2352" s="3" t="s">
        <v>3417</v>
      </c>
      <c r="G2352" s="2" t="s">
        <v>8308</v>
      </c>
      <c r="H2352" s="6" t="s">
        <v>1860</v>
      </c>
      <c r="I2352" s="6" t="s">
        <v>1861</v>
      </c>
      <c r="J2352" s="6" t="s">
        <v>1862</v>
      </c>
    </row>
    <row r="2353" spans="1:10" ht="27" customHeight="1" x14ac:dyDescent="0.15">
      <c r="A2353" s="4">
        <v>2351</v>
      </c>
      <c r="B2353" s="4" t="s">
        <v>8070</v>
      </c>
      <c r="C2353" s="1" t="s">
        <v>8309</v>
      </c>
      <c r="D2353" s="2" t="s">
        <v>5215</v>
      </c>
      <c r="E2353" s="2" t="s">
        <v>8310</v>
      </c>
      <c r="F2353" s="3" t="s">
        <v>5217</v>
      </c>
      <c r="G2353" s="2" t="s">
        <v>5218</v>
      </c>
      <c r="H2353" s="6" t="s">
        <v>1860</v>
      </c>
      <c r="I2353" s="6" t="s">
        <v>1861</v>
      </c>
      <c r="J2353" s="6" t="s">
        <v>1862</v>
      </c>
    </row>
    <row r="2354" spans="1:10" ht="27" customHeight="1" x14ac:dyDescent="0.15">
      <c r="A2354" s="4">
        <v>2352</v>
      </c>
      <c r="B2354" s="4" t="s">
        <v>8070</v>
      </c>
      <c r="C2354" s="1" t="s">
        <v>8311</v>
      </c>
      <c r="D2354" s="2" t="s">
        <v>2562</v>
      </c>
      <c r="E2354" s="2" t="s">
        <v>8312</v>
      </c>
      <c r="F2354" s="3" t="s">
        <v>6033</v>
      </c>
      <c r="G2354" s="2" t="s">
        <v>8313</v>
      </c>
      <c r="H2354" s="6" t="s">
        <v>1860</v>
      </c>
      <c r="I2354" s="6" t="s">
        <v>1861</v>
      </c>
      <c r="J2354" s="6" t="s">
        <v>1862</v>
      </c>
    </row>
    <row r="2355" spans="1:10" ht="27" customHeight="1" x14ac:dyDescent="0.15">
      <c r="A2355" s="4">
        <v>2353</v>
      </c>
      <c r="B2355" s="4" t="s">
        <v>8070</v>
      </c>
      <c r="C2355" s="1" t="s">
        <v>8314</v>
      </c>
      <c r="D2355" s="2" t="s">
        <v>2562</v>
      </c>
      <c r="E2355" s="2" t="s">
        <v>8315</v>
      </c>
      <c r="F2355" s="3" t="s">
        <v>6775</v>
      </c>
      <c r="G2355" s="2" t="s">
        <v>8316</v>
      </c>
      <c r="H2355" s="6" t="s">
        <v>1860</v>
      </c>
      <c r="I2355" s="6" t="s">
        <v>1861</v>
      </c>
      <c r="J2355" s="6" t="s">
        <v>1862</v>
      </c>
    </row>
    <row r="2356" spans="1:10" ht="27" customHeight="1" x14ac:dyDescent="0.15">
      <c r="A2356" s="4">
        <v>2354</v>
      </c>
      <c r="B2356" s="4" t="s">
        <v>8070</v>
      </c>
      <c r="C2356" s="1" t="s">
        <v>8317</v>
      </c>
      <c r="D2356" s="2" t="s">
        <v>5257</v>
      </c>
      <c r="E2356" s="2" t="s">
        <v>8318</v>
      </c>
      <c r="F2356" s="3" t="s">
        <v>3983</v>
      </c>
      <c r="G2356" s="2" t="s">
        <v>5259</v>
      </c>
      <c r="H2356" s="6" t="s">
        <v>1860</v>
      </c>
      <c r="I2356" s="6" t="s">
        <v>1861</v>
      </c>
      <c r="J2356" s="6" t="s">
        <v>1862</v>
      </c>
    </row>
    <row r="2357" spans="1:10" ht="27" customHeight="1" x14ac:dyDescent="0.15">
      <c r="A2357" s="4">
        <v>2355</v>
      </c>
      <c r="B2357" s="4" t="s">
        <v>8070</v>
      </c>
      <c r="C2357" s="1" t="s">
        <v>8319</v>
      </c>
      <c r="D2357" s="2" t="s">
        <v>8320</v>
      </c>
      <c r="E2357" s="2" t="s">
        <v>8321</v>
      </c>
      <c r="F2357" s="3" t="s">
        <v>8322</v>
      </c>
      <c r="G2357" s="2" t="s">
        <v>8323</v>
      </c>
      <c r="H2357" s="6" t="s">
        <v>1860</v>
      </c>
      <c r="I2357" s="6" t="s">
        <v>1861</v>
      </c>
      <c r="J2357" s="6" t="s">
        <v>1862</v>
      </c>
    </row>
    <row r="2358" spans="1:10" ht="27" customHeight="1" x14ac:dyDescent="0.15">
      <c r="A2358" s="4">
        <v>2356</v>
      </c>
      <c r="B2358" s="4" t="s">
        <v>8070</v>
      </c>
      <c r="C2358" s="1" t="s">
        <v>8324</v>
      </c>
      <c r="D2358" s="2" t="s">
        <v>1908</v>
      </c>
      <c r="E2358" s="2" t="s">
        <v>8325</v>
      </c>
      <c r="F2358" s="3" t="s">
        <v>2155</v>
      </c>
      <c r="G2358" s="2" t="s">
        <v>8326</v>
      </c>
      <c r="H2358" s="6" t="s">
        <v>1860</v>
      </c>
      <c r="I2358" s="6" t="s">
        <v>1861</v>
      </c>
      <c r="J2358" s="6" t="s">
        <v>1862</v>
      </c>
    </row>
    <row r="2359" spans="1:10" ht="27" customHeight="1" x14ac:dyDescent="0.15">
      <c r="A2359" s="4">
        <v>2357</v>
      </c>
      <c r="B2359" s="4" t="s">
        <v>8070</v>
      </c>
      <c r="C2359" s="1" t="s">
        <v>8327</v>
      </c>
      <c r="D2359" s="2" t="s">
        <v>7679</v>
      </c>
      <c r="E2359" s="2" t="s">
        <v>8328</v>
      </c>
      <c r="F2359" s="3" t="s">
        <v>3481</v>
      </c>
      <c r="G2359" s="2" t="s">
        <v>5162</v>
      </c>
      <c r="H2359" s="6" t="s">
        <v>1860</v>
      </c>
      <c r="I2359" s="6" t="s">
        <v>1861</v>
      </c>
      <c r="J2359" s="6" t="s">
        <v>1862</v>
      </c>
    </row>
    <row r="2360" spans="1:10" ht="27" customHeight="1" x14ac:dyDescent="0.15">
      <c r="A2360" s="4">
        <v>2358</v>
      </c>
      <c r="B2360" s="4" t="s">
        <v>8070</v>
      </c>
      <c r="C2360" s="1" t="s">
        <v>8329</v>
      </c>
      <c r="D2360" s="2" t="s">
        <v>3959</v>
      </c>
      <c r="E2360" s="2" t="s">
        <v>8330</v>
      </c>
      <c r="F2360" s="3" t="s">
        <v>5316</v>
      </c>
      <c r="G2360" s="2" t="s">
        <v>5320</v>
      </c>
      <c r="H2360" s="6" t="s">
        <v>1860</v>
      </c>
      <c r="I2360" s="6" t="s">
        <v>1861</v>
      </c>
      <c r="J2360" s="6" t="s">
        <v>1862</v>
      </c>
    </row>
    <row r="2361" spans="1:10" ht="27" customHeight="1" x14ac:dyDescent="0.15">
      <c r="A2361" s="4">
        <v>2359</v>
      </c>
      <c r="B2361" s="4" t="s">
        <v>8070</v>
      </c>
      <c r="C2361" s="1" t="s">
        <v>8331</v>
      </c>
      <c r="D2361" s="2" t="s">
        <v>5586</v>
      </c>
      <c r="E2361" s="2" t="s">
        <v>8332</v>
      </c>
      <c r="F2361" s="3" t="s">
        <v>3753</v>
      </c>
      <c r="G2361" s="2" t="s">
        <v>8333</v>
      </c>
      <c r="H2361" s="6" t="s">
        <v>1860</v>
      </c>
      <c r="I2361" s="6" t="s">
        <v>1861</v>
      </c>
      <c r="J2361" s="6" t="s">
        <v>1862</v>
      </c>
    </row>
    <row r="2362" spans="1:10" ht="27" customHeight="1" x14ac:dyDescent="0.15">
      <c r="A2362" s="4">
        <v>2360</v>
      </c>
      <c r="B2362" s="4" t="s">
        <v>8070</v>
      </c>
      <c r="C2362" s="1" t="s">
        <v>8334</v>
      </c>
      <c r="D2362" s="2" t="s">
        <v>5367</v>
      </c>
      <c r="E2362" s="2" t="s">
        <v>8335</v>
      </c>
      <c r="F2362" s="3" t="s">
        <v>5369</v>
      </c>
      <c r="G2362" s="2" t="s">
        <v>5370</v>
      </c>
      <c r="H2362" s="6" t="s">
        <v>1860</v>
      </c>
      <c r="I2362" s="6" t="s">
        <v>1861</v>
      </c>
      <c r="J2362" s="6" t="s">
        <v>1862</v>
      </c>
    </row>
    <row r="2363" spans="1:10" ht="27" customHeight="1" x14ac:dyDescent="0.15">
      <c r="A2363" s="4">
        <v>2361</v>
      </c>
      <c r="B2363" s="4" t="s">
        <v>8070</v>
      </c>
      <c r="C2363" s="1" t="s">
        <v>8336</v>
      </c>
      <c r="D2363" s="2" t="s">
        <v>5367</v>
      </c>
      <c r="E2363" s="2" t="s">
        <v>8335</v>
      </c>
      <c r="F2363" s="3" t="s">
        <v>5373</v>
      </c>
      <c r="G2363" s="2" t="s">
        <v>5374</v>
      </c>
      <c r="H2363" s="6" t="s">
        <v>1860</v>
      </c>
      <c r="I2363" s="6" t="s">
        <v>1861</v>
      </c>
      <c r="J2363" s="6" t="s">
        <v>1862</v>
      </c>
    </row>
    <row r="2364" spans="1:10" ht="27" customHeight="1" x14ac:dyDescent="0.15">
      <c r="A2364" s="4">
        <v>2362</v>
      </c>
      <c r="B2364" s="4" t="s">
        <v>8070</v>
      </c>
      <c r="C2364" s="1" t="s">
        <v>8337</v>
      </c>
      <c r="D2364" s="2" t="s">
        <v>7083</v>
      </c>
      <c r="E2364" s="2" t="s">
        <v>8338</v>
      </c>
      <c r="F2364" s="3" t="s">
        <v>5478</v>
      </c>
      <c r="G2364" s="2" t="s">
        <v>8339</v>
      </c>
      <c r="H2364" s="6" t="s">
        <v>1860</v>
      </c>
      <c r="I2364" s="6" t="s">
        <v>1861</v>
      </c>
      <c r="J2364" s="6" t="s">
        <v>1862</v>
      </c>
    </row>
    <row r="2365" spans="1:10" ht="27" customHeight="1" x14ac:dyDescent="0.15">
      <c r="A2365" s="4">
        <v>2363</v>
      </c>
      <c r="B2365" s="4" t="s">
        <v>8070</v>
      </c>
      <c r="C2365" s="1" t="s">
        <v>8340</v>
      </c>
      <c r="D2365" s="2" t="s">
        <v>4054</v>
      </c>
      <c r="E2365" s="2" t="s">
        <v>8341</v>
      </c>
      <c r="F2365" s="3" t="s">
        <v>8342</v>
      </c>
      <c r="G2365" s="2" t="s">
        <v>8343</v>
      </c>
      <c r="H2365" s="6" t="s">
        <v>1860</v>
      </c>
      <c r="I2365" s="6" t="s">
        <v>1861</v>
      </c>
      <c r="J2365" s="6" t="s">
        <v>1862</v>
      </c>
    </row>
    <row r="2366" spans="1:10" ht="27" customHeight="1" x14ac:dyDescent="0.15">
      <c r="A2366" s="4">
        <v>2364</v>
      </c>
      <c r="B2366" s="4" t="s">
        <v>8070</v>
      </c>
      <c r="C2366" s="1" t="s">
        <v>8344</v>
      </c>
      <c r="D2366" s="2" t="s">
        <v>5399</v>
      </c>
      <c r="E2366" s="2" t="s">
        <v>8345</v>
      </c>
      <c r="F2366" s="3" t="s">
        <v>5401</v>
      </c>
      <c r="G2366" s="2" t="s">
        <v>8346</v>
      </c>
      <c r="H2366" s="6" t="s">
        <v>1860</v>
      </c>
      <c r="I2366" s="6" t="s">
        <v>1861</v>
      </c>
      <c r="J2366" s="6" t="s">
        <v>1862</v>
      </c>
    </row>
    <row r="2367" spans="1:10" ht="27" customHeight="1" x14ac:dyDescent="0.15">
      <c r="A2367" s="4">
        <v>2365</v>
      </c>
      <c r="B2367" s="4" t="s">
        <v>8070</v>
      </c>
      <c r="C2367" s="1" t="s">
        <v>8347</v>
      </c>
      <c r="D2367" s="2" t="s">
        <v>4082</v>
      </c>
      <c r="E2367" s="2" t="s">
        <v>8348</v>
      </c>
      <c r="F2367" s="3" t="s">
        <v>5408</v>
      </c>
      <c r="G2367" s="2" t="s">
        <v>5409</v>
      </c>
      <c r="H2367" s="6" t="s">
        <v>1860</v>
      </c>
      <c r="I2367" s="6" t="s">
        <v>1861</v>
      </c>
      <c r="J2367" s="6" t="s">
        <v>1862</v>
      </c>
    </row>
    <row r="2368" spans="1:10" ht="27" customHeight="1" x14ac:dyDescent="0.15">
      <c r="A2368" s="4">
        <v>2366</v>
      </c>
      <c r="B2368" s="4" t="s">
        <v>8070</v>
      </c>
      <c r="C2368" s="1" t="s">
        <v>8349</v>
      </c>
      <c r="D2368" s="2" t="s">
        <v>4082</v>
      </c>
      <c r="E2368" s="2" t="s">
        <v>8350</v>
      </c>
      <c r="F2368" s="3" t="s">
        <v>8351</v>
      </c>
      <c r="G2368" s="2" t="s">
        <v>8352</v>
      </c>
      <c r="H2368" s="6" t="s">
        <v>1860</v>
      </c>
      <c r="I2368" s="6" t="s">
        <v>1861</v>
      </c>
      <c r="J2368" s="6" t="s">
        <v>1862</v>
      </c>
    </row>
    <row r="2369" spans="1:10" ht="27" customHeight="1" x14ac:dyDescent="0.15">
      <c r="A2369" s="4">
        <v>2367</v>
      </c>
      <c r="B2369" s="4" t="s">
        <v>8070</v>
      </c>
      <c r="C2369" s="1" t="s">
        <v>8353</v>
      </c>
      <c r="D2369" s="2" t="s">
        <v>4096</v>
      </c>
      <c r="E2369" s="2" t="s">
        <v>8354</v>
      </c>
      <c r="F2369" s="3" t="s">
        <v>7115</v>
      </c>
      <c r="G2369" s="2" t="s">
        <v>7116</v>
      </c>
      <c r="H2369" s="6" t="s">
        <v>1860</v>
      </c>
      <c r="I2369" s="6" t="s">
        <v>1861</v>
      </c>
      <c r="J2369" s="6" t="s">
        <v>1862</v>
      </c>
    </row>
    <row r="2370" spans="1:10" ht="27" customHeight="1" x14ac:dyDescent="0.15">
      <c r="A2370" s="4">
        <v>2368</v>
      </c>
      <c r="B2370" s="4" t="s">
        <v>8070</v>
      </c>
      <c r="C2370" s="1" t="s">
        <v>8355</v>
      </c>
      <c r="D2370" s="2" t="s">
        <v>4096</v>
      </c>
      <c r="E2370" s="2" t="s">
        <v>8356</v>
      </c>
      <c r="F2370" s="3" t="s">
        <v>8357</v>
      </c>
      <c r="G2370" s="2" t="s">
        <v>8358</v>
      </c>
      <c r="H2370" s="6" t="s">
        <v>1860</v>
      </c>
      <c r="I2370" s="6" t="s">
        <v>1861</v>
      </c>
      <c r="J2370" s="6" t="s">
        <v>1862</v>
      </c>
    </row>
    <row r="2371" spans="1:10" ht="27" customHeight="1" x14ac:dyDescent="0.15">
      <c r="A2371" s="4">
        <v>2369</v>
      </c>
      <c r="B2371" s="4" t="s">
        <v>8070</v>
      </c>
      <c r="C2371" s="1" t="s">
        <v>8359</v>
      </c>
      <c r="D2371" s="2" t="s">
        <v>4118</v>
      </c>
      <c r="E2371" s="2" t="s">
        <v>8360</v>
      </c>
      <c r="F2371" s="3" t="s">
        <v>2160</v>
      </c>
      <c r="G2371" s="2" t="s">
        <v>8361</v>
      </c>
      <c r="H2371" s="6" t="s">
        <v>1860</v>
      </c>
      <c r="I2371" s="6" t="s">
        <v>1861</v>
      </c>
      <c r="J2371" s="6" t="s">
        <v>1862</v>
      </c>
    </row>
    <row r="2372" spans="1:10" ht="27" customHeight="1" x14ac:dyDescent="0.15">
      <c r="A2372" s="4">
        <v>2370</v>
      </c>
      <c r="B2372" s="4" t="s">
        <v>8070</v>
      </c>
      <c r="C2372" s="1" t="s">
        <v>8362</v>
      </c>
      <c r="D2372" s="2" t="s">
        <v>7140</v>
      </c>
      <c r="E2372" s="2" t="s">
        <v>8363</v>
      </c>
      <c r="F2372" s="3" t="s">
        <v>3230</v>
      </c>
      <c r="G2372" s="2" t="s">
        <v>8364</v>
      </c>
      <c r="H2372" s="6" t="s">
        <v>1860</v>
      </c>
      <c r="I2372" s="6" t="s">
        <v>1861</v>
      </c>
      <c r="J2372" s="6" t="s">
        <v>1862</v>
      </c>
    </row>
    <row r="2373" spans="1:10" ht="27" customHeight="1" x14ac:dyDescent="0.15">
      <c r="A2373" s="4">
        <v>2371</v>
      </c>
      <c r="B2373" s="4" t="s">
        <v>8070</v>
      </c>
      <c r="C2373" s="1" t="s">
        <v>8365</v>
      </c>
      <c r="D2373" s="2" t="s">
        <v>7140</v>
      </c>
      <c r="E2373" s="2" t="s">
        <v>3050</v>
      </c>
      <c r="F2373" s="3" t="s">
        <v>8366</v>
      </c>
      <c r="G2373" s="2" t="s">
        <v>8367</v>
      </c>
      <c r="H2373" s="6" t="s">
        <v>1860</v>
      </c>
      <c r="I2373" s="6" t="s">
        <v>1861</v>
      </c>
      <c r="J2373" s="6" t="s">
        <v>1862</v>
      </c>
    </row>
    <row r="2374" spans="1:10" ht="27" customHeight="1" x14ac:dyDescent="0.15">
      <c r="A2374" s="4">
        <v>2372</v>
      </c>
      <c r="B2374" s="4" t="s">
        <v>8070</v>
      </c>
      <c r="C2374" s="1" t="s">
        <v>8368</v>
      </c>
      <c r="D2374" s="2" t="s">
        <v>7140</v>
      </c>
      <c r="E2374" s="2" t="s">
        <v>8369</v>
      </c>
      <c r="F2374" s="3" t="s">
        <v>4789</v>
      </c>
      <c r="G2374" s="2" t="s">
        <v>7142</v>
      </c>
      <c r="H2374" s="6" t="s">
        <v>1860</v>
      </c>
      <c r="I2374" s="6" t="s">
        <v>1861</v>
      </c>
      <c r="J2374" s="6" t="s">
        <v>1862</v>
      </c>
    </row>
    <row r="2375" spans="1:10" ht="27" customHeight="1" x14ac:dyDescent="0.15">
      <c r="A2375" s="4">
        <v>2373</v>
      </c>
      <c r="B2375" s="4" t="s">
        <v>8070</v>
      </c>
      <c r="C2375" s="1" t="s">
        <v>8370</v>
      </c>
      <c r="D2375" s="2" t="s">
        <v>5446</v>
      </c>
      <c r="E2375" s="2" t="s">
        <v>8371</v>
      </c>
      <c r="F2375" s="3" t="s">
        <v>4634</v>
      </c>
      <c r="G2375" s="2" t="s">
        <v>8372</v>
      </c>
      <c r="H2375" s="6" t="s">
        <v>1860</v>
      </c>
      <c r="I2375" s="6" t="s">
        <v>1861</v>
      </c>
      <c r="J2375" s="6" t="s">
        <v>1862</v>
      </c>
    </row>
    <row r="2376" spans="1:10" ht="27" customHeight="1" x14ac:dyDescent="0.15">
      <c r="A2376" s="4">
        <v>2374</v>
      </c>
      <c r="B2376" s="4" t="s">
        <v>8070</v>
      </c>
      <c r="C2376" s="1" t="s">
        <v>8373</v>
      </c>
      <c r="D2376" s="2" t="s">
        <v>5836</v>
      </c>
      <c r="E2376" s="2" t="s">
        <v>8374</v>
      </c>
      <c r="F2376" s="3" t="s">
        <v>1872</v>
      </c>
      <c r="G2376" s="2" t="s">
        <v>8375</v>
      </c>
      <c r="H2376" s="6" t="s">
        <v>1860</v>
      </c>
      <c r="I2376" s="6" t="s">
        <v>1861</v>
      </c>
      <c r="J2376" s="6" t="s">
        <v>1862</v>
      </c>
    </row>
    <row r="2377" spans="1:10" ht="27" customHeight="1" x14ac:dyDescent="0.15">
      <c r="A2377" s="4">
        <v>2375</v>
      </c>
      <c r="B2377" s="4" t="s">
        <v>8070</v>
      </c>
      <c r="C2377" s="1" t="s">
        <v>8376</v>
      </c>
      <c r="D2377" s="2" t="s">
        <v>4183</v>
      </c>
      <c r="E2377" s="2" t="s">
        <v>8377</v>
      </c>
      <c r="F2377" s="3" t="s">
        <v>2140</v>
      </c>
      <c r="G2377" s="2" t="s">
        <v>8378</v>
      </c>
      <c r="H2377" s="6" t="s">
        <v>1860</v>
      </c>
      <c r="I2377" s="6" t="s">
        <v>1861</v>
      </c>
      <c r="J2377" s="6" t="s">
        <v>1862</v>
      </c>
    </row>
    <row r="2378" spans="1:10" ht="27" customHeight="1" x14ac:dyDescent="0.15">
      <c r="A2378" s="4">
        <v>2376</v>
      </c>
      <c r="B2378" s="4" t="s">
        <v>8070</v>
      </c>
      <c r="C2378" s="1" t="s">
        <v>8379</v>
      </c>
      <c r="D2378" s="2" t="s">
        <v>7167</v>
      </c>
      <c r="E2378" s="2" t="s">
        <v>8380</v>
      </c>
      <c r="F2378" s="3" t="s">
        <v>2813</v>
      </c>
      <c r="G2378" s="2" t="s">
        <v>8381</v>
      </c>
      <c r="H2378" s="6" t="s">
        <v>1860</v>
      </c>
      <c r="I2378" s="6" t="s">
        <v>1861</v>
      </c>
      <c r="J2378" s="6" t="s">
        <v>1862</v>
      </c>
    </row>
    <row r="2379" spans="1:10" ht="27" customHeight="1" x14ac:dyDescent="0.15">
      <c r="A2379" s="4">
        <v>2377</v>
      </c>
      <c r="B2379" s="4" t="s">
        <v>8070</v>
      </c>
      <c r="C2379" s="1" t="s">
        <v>8382</v>
      </c>
      <c r="D2379" s="2" t="s">
        <v>7167</v>
      </c>
      <c r="E2379" s="2" t="s">
        <v>8383</v>
      </c>
      <c r="F2379" s="3" t="s">
        <v>2230</v>
      </c>
      <c r="G2379" s="2" t="s">
        <v>7169</v>
      </c>
      <c r="H2379" s="6" t="s">
        <v>1860</v>
      </c>
      <c r="I2379" s="6" t="s">
        <v>1861</v>
      </c>
      <c r="J2379" s="6" t="s">
        <v>1862</v>
      </c>
    </row>
    <row r="2380" spans="1:10" ht="27" customHeight="1" x14ac:dyDescent="0.15">
      <c r="A2380" s="4">
        <v>2378</v>
      </c>
      <c r="B2380" s="4" t="s">
        <v>8070</v>
      </c>
      <c r="C2380" s="1" t="s">
        <v>8384</v>
      </c>
      <c r="D2380" s="2" t="s">
        <v>7167</v>
      </c>
      <c r="E2380" s="2" t="s">
        <v>8380</v>
      </c>
      <c r="F2380" s="3" t="s">
        <v>2259</v>
      </c>
      <c r="G2380" s="2" t="s">
        <v>7172</v>
      </c>
      <c r="H2380" s="6" t="s">
        <v>1860</v>
      </c>
      <c r="I2380" s="6" t="s">
        <v>1861</v>
      </c>
      <c r="J2380" s="6" t="s">
        <v>1862</v>
      </c>
    </row>
    <row r="2381" spans="1:10" ht="27" customHeight="1" x14ac:dyDescent="0.15">
      <c r="A2381" s="4">
        <v>2379</v>
      </c>
      <c r="B2381" s="4" t="s">
        <v>8070</v>
      </c>
      <c r="C2381" s="1" t="s">
        <v>8385</v>
      </c>
      <c r="D2381" s="2" t="s">
        <v>8386</v>
      </c>
      <c r="E2381" s="2" t="s">
        <v>8387</v>
      </c>
      <c r="F2381" s="3" t="s">
        <v>7203</v>
      </c>
      <c r="G2381" s="2" t="s">
        <v>7204</v>
      </c>
      <c r="H2381" s="6" t="s">
        <v>1860</v>
      </c>
      <c r="I2381" s="6" t="s">
        <v>1861</v>
      </c>
      <c r="J2381" s="6" t="s">
        <v>1862</v>
      </c>
    </row>
    <row r="2382" spans="1:10" ht="27" customHeight="1" x14ac:dyDescent="0.15">
      <c r="A2382" s="4">
        <v>2380</v>
      </c>
      <c r="B2382" s="4" t="s">
        <v>8070</v>
      </c>
      <c r="C2382" s="1" t="s">
        <v>8388</v>
      </c>
      <c r="D2382" s="2" t="s">
        <v>8389</v>
      </c>
      <c r="E2382" s="2" t="s">
        <v>8390</v>
      </c>
      <c r="F2382" s="3" t="s">
        <v>2299</v>
      </c>
      <c r="G2382" s="2" t="s">
        <v>8391</v>
      </c>
      <c r="H2382" s="6" t="s">
        <v>1860</v>
      </c>
      <c r="I2382" s="6" t="s">
        <v>1861</v>
      </c>
      <c r="J2382" s="6" t="s">
        <v>1862</v>
      </c>
    </row>
    <row r="2383" spans="1:10" ht="27" customHeight="1" x14ac:dyDescent="0.15">
      <c r="A2383" s="4">
        <v>2381</v>
      </c>
      <c r="B2383" s="4" t="s">
        <v>8070</v>
      </c>
      <c r="C2383" s="1" t="s">
        <v>7218</v>
      </c>
      <c r="D2383" s="2" t="s">
        <v>7219</v>
      </c>
      <c r="E2383" s="2" t="s">
        <v>7220</v>
      </c>
      <c r="F2383" s="3" t="s">
        <v>2431</v>
      </c>
      <c r="G2383" s="2" t="s">
        <v>7221</v>
      </c>
      <c r="H2383" s="6" t="s">
        <v>1860</v>
      </c>
      <c r="I2383" s="6" t="s">
        <v>1861</v>
      </c>
      <c r="J2383" s="6" t="s">
        <v>1862</v>
      </c>
    </row>
    <row r="2384" spans="1:10" ht="27" customHeight="1" x14ac:dyDescent="0.15">
      <c r="A2384" s="4">
        <v>2382</v>
      </c>
      <c r="B2384" s="4" t="s">
        <v>8070</v>
      </c>
      <c r="C2384" s="1" t="s">
        <v>8392</v>
      </c>
      <c r="D2384" s="2" t="s">
        <v>8393</v>
      </c>
      <c r="E2384" s="2" t="s">
        <v>8394</v>
      </c>
      <c r="F2384" s="3" t="s">
        <v>4340</v>
      </c>
      <c r="G2384" s="2" t="s">
        <v>8395</v>
      </c>
      <c r="H2384" s="6" t="s">
        <v>1860</v>
      </c>
      <c r="I2384" s="6" t="s">
        <v>1861</v>
      </c>
      <c r="J2384" s="6" t="s">
        <v>1862</v>
      </c>
    </row>
    <row r="2385" spans="1:10" ht="27" customHeight="1" x14ac:dyDescent="0.15">
      <c r="A2385" s="4">
        <v>2383</v>
      </c>
      <c r="B2385" s="4" t="s">
        <v>8070</v>
      </c>
      <c r="C2385" s="1" t="s">
        <v>8396</v>
      </c>
      <c r="D2385" s="2" t="s">
        <v>8397</v>
      </c>
      <c r="E2385" s="2" t="s">
        <v>8398</v>
      </c>
      <c r="F2385" s="3" t="s">
        <v>8399</v>
      </c>
      <c r="G2385" s="2" t="s">
        <v>8400</v>
      </c>
      <c r="H2385" s="6" t="s">
        <v>1860</v>
      </c>
      <c r="I2385" s="6" t="s">
        <v>1861</v>
      </c>
      <c r="J2385" s="6" t="s">
        <v>1862</v>
      </c>
    </row>
    <row r="2386" spans="1:10" ht="27" customHeight="1" x14ac:dyDescent="0.15">
      <c r="A2386" s="4">
        <v>2384</v>
      </c>
      <c r="B2386" s="4" t="s">
        <v>8070</v>
      </c>
      <c r="C2386" s="1" t="s">
        <v>8401</v>
      </c>
      <c r="D2386" s="2" t="s">
        <v>5110</v>
      </c>
      <c r="E2386" s="2" t="s">
        <v>8402</v>
      </c>
      <c r="F2386" s="3" t="s">
        <v>2088</v>
      </c>
      <c r="G2386" s="2" t="s">
        <v>8403</v>
      </c>
      <c r="H2386" s="6" t="s">
        <v>1860</v>
      </c>
      <c r="I2386" s="6" t="s">
        <v>1861</v>
      </c>
      <c r="J2386" s="6" t="s">
        <v>1862</v>
      </c>
    </row>
    <row r="2387" spans="1:10" ht="27" customHeight="1" x14ac:dyDescent="0.15">
      <c r="A2387" s="4">
        <v>2385</v>
      </c>
      <c r="B2387" s="4" t="s">
        <v>8070</v>
      </c>
      <c r="C2387" s="1" t="s">
        <v>8404</v>
      </c>
      <c r="D2387" s="2" t="s">
        <v>4243</v>
      </c>
      <c r="E2387" s="2" t="s">
        <v>8405</v>
      </c>
      <c r="F2387" s="3" t="s">
        <v>8406</v>
      </c>
      <c r="G2387" s="2" t="s">
        <v>8407</v>
      </c>
      <c r="H2387" s="6" t="s">
        <v>1860</v>
      </c>
      <c r="I2387" s="6" t="s">
        <v>1861</v>
      </c>
      <c r="J2387" s="6" t="s">
        <v>1862</v>
      </c>
    </row>
    <row r="2388" spans="1:10" ht="27" customHeight="1" x14ac:dyDescent="0.15">
      <c r="A2388" s="4">
        <v>2386</v>
      </c>
      <c r="B2388" s="4" t="s">
        <v>8070</v>
      </c>
      <c r="C2388" s="1" t="s">
        <v>8408</v>
      </c>
      <c r="D2388" s="2" t="s">
        <v>8409</v>
      </c>
      <c r="E2388" s="2" t="s">
        <v>8410</v>
      </c>
      <c r="F2388" s="3" t="s">
        <v>4047</v>
      </c>
      <c r="G2388" s="2" t="s">
        <v>8411</v>
      </c>
      <c r="H2388" s="6" t="s">
        <v>1860</v>
      </c>
      <c r="I2388" s="6" t="s">
        <v>1861</v>
      </c>
      <c r="J2388" s="6" t="s">
        <v>1862</v>
      </c>
    </row>
    <row r="2389" spans="1:10" ht="27" customHeight="1" x14ac:dyDescent="0.15">
      <c r="A2389" s="4">
        <v>2387</v>
      </c>
      <c r="B2389" s="4" t="s">
        <v>8070</v>
      </c>
      <c r="C2389" s="1" t="s">
        <v>8412</v>
      </c>
      <c r="D2389" s="2" t="s">
        <v>8413</v>
      </c>
      <c r="E2389" s="2" t="s">
        <v>8414</v>
      </c>
      <c r="F2389" s="3" t="s">
        <v>3125</v>
      </c>
      <c r="G2389" s="2" t="s">
        <v>8415</v>
      </c>
      <c r="H2389" s="6" t="s">
        <v>1860</v>
      </c>
      <c r="I2389" s="6" t="s">
        <v>1861</v>
      </c>
      <c r="J2389" s="6" t="s">
        <v>1862</v>
      </c>
    </row>
    <row r="2390" spans="1:10" ht="27" customHeight="1" x14ac:dyDescent="0.15">
      <c r="A2390" s="4">
        <v>2388</v>
      </c>
      <c r="B2390" s="4" t="s">
        <v>8070</v>
      </c>
      <c r="C2390" s="1" t="s">
        <v>8416</v>
      </c>
      <c r="D2390" s="2" t="s">
        <v>8417</v>
      </c>
      <c r="E2390" s="2" t="s">
        <v>8418</v>
      </c>
      <c r="F2390" s="3" t="s">
        <v>3704</v>
      </c>
      <c r="G2390" s="2" t="s">
        <v>8419</v>
      </c>
      <c r="H2390" s="6" t="s">
        <v>1860</v>
      </c>
      <c r="I2390" s="6" t="s">
        <v>1861</v>
      </c>
      <c r="J2390" s="6" t="s">
        <v>1862</v>
      </c>
    </row>
    <row r="2391" spans="1:10" ht="27" customHeight="1" x14ac:dyDescent="0.15">
      <c r="A2391" s="4">
        <v>2389</v>
      </c>
      <c r="B2391" s="4" t="s">
        <v>8070</v>
      </c>
      <c r="C2391" s="1" t="s">
        <v>8420</v>
      </c>
      <c r="D2391" s="2" t="s">
        <v>8421</v>
      </c>
      <c r="E2391" s="2" t="s">
        <v>8422</v>
      </c>
      <c r="F2391" s="3" t="s">
        <v>5881</v>
      </c>
      <c r="G2391" s="2" t="s">
        <v>8423</v>
      </c>
      <c r="H2391" s="6" t="s">
        <v>1860</v>
      </c>
      <c r="I2391" s="6" t="s">
        <v>1861</v>
      </c>
      <c r="J2391" s="6" t="s">
        <v>1862</v>
      </c>
    </row>
    <row r="2392" spans="1:10" ht="27" customHeight="1" x14ac:dyDescent="0.15">
      <c r="A2392" s="4">
        <v>2390</v>
      </c>
      <c r="B2392" s="4" t="s">
        <v>8070</v>
      </c>
      <c r="C2392" s="1" t="s">
        <v>8424</v>
      </c>
      <c r="D2392" s="2" t="s">
        <v>8425</v>
      </c>
      <c r="E2392" s="2" t="s">
        <v>8426</v>
      </c>
      <c r="F2392" s="3" t="s">
        <v>4558</v>
      </c>
      <c r="G2392" s="2" t="s">
        <v>8427</v>
      </c>
      <c r="H2392" s="6" t="s">
        <v>1860</v>
      </c>
      <c r="I2392" s="6" t="s">
        <v>1861</v>
      </c>
      <c r="J2392" s="6" t="s">
        <v>1862</v>
      </c>
    </row>
    <row r="2393" spans="1:10" ht="27" customHeight="1" x14ac:dyDescent="0.15">
      <c r="A2393" s="4">
        <v>2391</v>
      </c>
      <c r="B2393" s="4" t="s">
        <v>8070</v>
      </c>
      <c r="C2393" s="1" t="s">
        <v>8428</v>
      </c>
      <c r="D2393" s="2" t="s">
        <v>8429</v>
      </c>
      <c r="E2393" s="2" t="s">
        <v>8429</v>
      </c>
      <c r="F2393" s="3" t="s">
        <v>1971</v>
      </c>
      <c r="G2393" s="2" t="s">
        <v>8430</v>
      </c>
      <c r="H2393" s="6" t="s">
        <v>1860</v>
      </c>
      <c r="I2393" s="6" t="s">
        <v>1861</v>
      </c>
      <c r="J2393" s="6" t="s">
        <v>1862</v>
      </c>
    </row>
    <row r="2394" spans="1:10" ht="27" customHeight="1" x14ac:dyDescent="0.15">
      <c r="A2394" s="4">
        <v>2392</v>
      </c>
      <c r="B2394" s="4" t="s">
        <v>8070</v>
      </c>
      <c r="C2394" s="1" t="s">
        <v>8431</v>
      </c>
      <c r="D2394" s="2" t="s">
        <v>8432</v>
      </c>
      <c r="E2394" s="2" t="s">
        <v>8433</v>
      </c>
      <c r="F2394" s="3" t="s">
        <v>2996</v>
      </c>
      <c r="G2394" s="2" t="s">
        <v>8434</v>
      </c>
      <c r="H2394" s="6" t="s">
        <v>1860</v>
      </c>
      <c r="I2394" s="6" t="s">
        <v>1861</v>
      </c>
      <c r="J2394" s="6" t="s">
        <v>1862</v>
      </c>
    </row>
    <row r="2395" spans="1:10" ht="27" customHeight="1" x14ac:dyDescent="0.15">
      <c r="A2395" s="4">
        <v>2393</v>
      </c>
      <c r="B2395" s="4" t="s">
        <v>8070</v>
      </c>
      <c r="C2395" s="1" t="s">
        <v>8435</v>
      </c>
      <c r="D2395" s="2" t="s">
        <v>8436</v>
      </c>
      <c r="E2395" s="2" t="s">
        <v>8437</v>
      </c>
      <c r="F2395" s="3" t="s">
        <v>2351</v>
      </c>
      <c r="G2395" s="2" t="s">
        <v>8438</v>
      </c>
      <c r="H2395" s="6" t="s">
        <v>1860</v>
      </c>
      <c r="I2395" s="6" t="s">
        <v>1861</v>
      </c>
      <c r="J2395" s="6" t="s">
        <v>1862</v>
      </c>
    </row>
    <row r="2396" spans="1:10" ht="27" customHeight="1" x14ac:dyDescent="0.15">
      <c r="A2396" s="4">
        <v>2394</v>
      </c>
      <c r="B2396" s="4" t="s">
        <v>8070</v>
      </c>
      <c r="C2396" s="1" t="s">
        <v>8439</v>
      </c>
      <c r="D2396" s="2" t="s">
        <v>8436</v>
      </c>
      <c r="E2396" s="2" t="s">
        <v>8440</v>
      </c>
      <c r="F2396" s="3" t="s">
        <v>2284</v>
      </c>
      <c r="G2396" s="2" t="s">
        <v>7242</v>
      </c>
      <c r="H2396" s="6" t="s">
        <v>1860</v>
      </c>
      <c r="I2396" s="6" t="s">
        <v>1861</v>
      </c>
      <c r="J2396" s="6" t="s">
        <v>1862</v>
      </c>
    </row>
    <row r="2397" spans="1:10" ht="27" customHeight="1" x14ac:dyDescent="0.15">
      <c r="A2397" s="4">
        <v>2395</v>
      </c>
      <c r="B2397" s="4" t="s">
        <v>8070</v>
      </c>
      <c r="C2397" s="1" t="s">
        <v>8441</v>
      </c>
      <c r="D2397" s="2" t="s">
        <v>5896</v>
      </c>
      <c r="E2397" s="2" t="s">
        <v>8442</v>
      </c>
      <c r="F2397" s="3" t="s">
        <v>5898</v>
      </c>
      <c r="G2397" s="2" t="s">
        <v>5899</v>
      </c>
      <c r="H2397" s="6" t="s">
        <v>1860</v>
      </c>
      <c r="I2397" s="6" t="s">
        <v>1861</v>
      </c>
      <c r="J2397" s="6" t="s">
        <v>1862</v>
      </c>
    </row>
    <row r="2398" spans="1:10" ht="27" customHeight="1" x14ac:dyDescent="0.15">
      <c r="A2398" s="4">
        <v>2396</v>
      </c>
      <c r="B2398" s="4" t="s">
        <v>8070</v>
      </c>
      <c r="C2398" s="1" t="s">
        <v>8443</v>
      </c>
      <c r="D2398" s="2" t="s">
        <v>7274</v>
      </c>
      <c r="E2398" s="2" t="s">
        <v>8444</v>
      </c>
      <c r="F2398" s="3" t="s">
        <v>2813</v>
      </c>
      <c r="G2398" s="2" t="s">
        <v>8445</v>
      </c>
      <c r="H2398" s="6" t="s">
        <v>1860</v>
      </c>
      <c r="I2398" s="6" t="s">
        <v>1861</v>
      </c>
      <c r="J2398" s="6" t="s">
        <v>1862</v>
      </c>
    </row>
    <row r="2399" spans="1:10" ht="27" customHeight="1" x14ac:dyDescent="0.15">
      <c r="A2399" s="4">
        <v>2397</v>
      </c>
      <c r="B2399" s="4" t="s">
        <v>8070</v>
      </c>
      <c r="C2399" s="1" t="s">
        <v>8446</v>
      </c>
      <c r="D2399" s="2" t="s">
        <v>8447</v>
      </c>
      <c r="E2399" s="2" t="s">
        <v>8448</v>
      </c>
      <c r="F2399" s="3" t="s">
        <v>3672</v>
      </c>
      <c r="G2399" s="2" t="s">
        <v>8449</v>
      </c>
      <c r="H2399" s="6" t="s">
        <v>1860</v>
      </c>
      <c r="I2399" s="6" t="s">
        <v>1861</v>
      </c>
      <c r="J2399" s="6" t="s">
        <v>1862</v>
      </c>
    </row>
    <row r="2400" spans="1:10" ht="27" customHeight="1" x14ac:dyDescent="0.15">
      <c r="A2400" s="4">
        <v>2398</v>
      </c>
      <c r="B2400" s="4" t="s">
        <v>8070</v>
      </c>
      <c r="C2400" s="1" t="s">
        <v>8450</v>
      </c>
      <c r="D2400" s="2" t="s">
        <v>5901</v>
      </c>
      <c r="E2400" s="2" t="s">
        <v>8451</v>
      </c>
      <c r="F2400" s="3" t="s">
        <v>5903</v>
      </c>
      <c r="G2400" s="2" t="s">
        <v>8452</v>
      </c>
      <c r="H2400" s="6" t="s">
        <v>1860</v>
      </c>
      <c r="I2400" s="6" t="s">
        <v>1861</v>
      </c>
      <c r="J2400" s="6" t="s">
        <v>1862</v>
      </c>
    </row>
    <row r="2401" spans="1:10" ht="27" customHeight="1" x14ac:dyDescent="0.15">
      <c r="A2401" s="4">
        <v>2399</v>
      </c>
      <c r="B2401" s="4" t="s">
        <v>8070</v>
      </c>
      <c r="C2401" s="1" t="s">
        <v>8453</v>
      </c>
      <c r="D2401" s="2" t="s">
        <v>7290</v>
      </c>
      <c r="E2401" s="2" t="s">
        <v>8454</v>
      </c>
      <c r="F2401" s="3" t="s">
        <v>6159</v>
      </c>
      <c r="G2401" s="2" t="s">
        <v>7291</v>
      </c>
      <c r="H2401" s="6" t="s">
        <v>1860</v>
      </c>
      <c r="I2401" s="6" t="s">
        <v>1861</v>
      </c>
      <c r="J2401" s="6" t="s">
        <v>1862</v>
      </c>
    </row>
    <row r="2402" spans="1:10" ht="27" customHeight="1" x14ac:dyDescent="0.15">
      <c r="A2402" s="4">
        <v>2400</v>
      </c>
      <c r="B2402" s="4" t="s">
        <v>8070</v>
      </c>
      <c r="C2402" s="1" t="s">
        <v>8455</v>
      </c>
      <c r="D2402" s="2" t="s">
        <v>7293</v>
      </c>
      <c r="E2402" s="2" t="s">
        <v>8456</v>
      </c>
      <c r="F2402" s="3" t="s">
        <v>3242</v>
      </c>
      <c r="G2402" s="2" t="s">
        <v>8457</v>
      </c>
      <c r="H2402" s="6" t="s">
        <v>1860</v>
      </c>
      <c r="I2402" s="6" t="s">
        <v>1861</v>
      </c>
      <c r="J2402" s="6" t="s">
        <v>1862</v>
      </c>
    </row>
    <row r="2403" spans="1:10" ht="27" customHeight="1" x14ac:dyDescent="0.15">
      <c r="A2403" s="4">
        <v>2401</v>
      </c>
      <c r="B2403" s="4" t="s">
        <v>8070</v>
      </c>
      <c r="C2403" s="1" t="s">
        <v>8458</v>
      </c>
      <c r="D2403" s="2" t="s">
        <v>8459</v>
      </c>
      <c r="E2403" s="2" t="s">
        <v>8460</v>
      </c>
      <c r="F2403" s="3" t="s">
        <v>5047</v>
      </c>
      <c r="G2403" s="2" t="s">
        <v>8461</v>
      </c>
      <c r="H2403" s="6" t="s">
        <v>1860</v>
      </c>
      <c r="I2403" s="6" t="s">
        <v>1861</v>
      </c>
      <c r="J2403" s="6" t="s">
        <v>1862</v>
      </c>
    </row>
    <row r="2404" spans="1:10" ht="27" customHeight="1" x14ac:dyDescent="0.15">
      <c r="A2404" s="4">
        <v>2402</v>
      </c>
      <c r="B2404" s="4" t="s">
        <v>8070</v>
      </c>
      <c r="C2404" s="1" t="s">
        <v>8462</v>
      </c>
      <c r="D2404" s="2" t="s">
        <v>8459</v>
      </c>
      <c r="E2404" s="2" t="s">
        <v>8463</v>
      </c>
      <c r="F2404" s="3" t="s">
        <v>3061</v>
      </c>
      <c r="G2404" s="2" t="s">
        <v>8464</v>
      </c>
      <c r="H2404" s="6" t="s">
        <v>1860</v>
      </c>
      <c r="I2404" s="6" t="s">
        <v>1861</v>
      </c>
      <c r="J2404" s="6" t="s">
        <v>1862</v>
      </c>
    </row>
    <row r="2405" spans="1:10" ht="27" customHeight="1" x14ac:dyDescent="0.15">
      <c r="A2405" s="4">
        <v>2403</v>
      </c>
      <c r="B2405" s="4" t="s">
        <v>8070</v>
      </c>
      <c r="C2405" s="1" t="s">
        <v>8465</v>
      </c>
      <c r="D2405" s="2" t="s">
        <v>4946</v>
      </c>
      <c r="E2405" s="2" t="s">
        <v>8466</v>
      </c>
      <c r="F2405" s="3" t="s">
        <v>2803</v>
      </c>
      <c r="G2405" s="2" t="s">
        <v>8467</v>
      </c>
      <c r="H2405" s="6" t="s">
        <v>1860</v>
      </c>
      <c r="I2405" s="6" t="s">
        <v>1861</v>
      </c>
      <c r="J2405" s="6" t="s">
        <v>1862</v>
      </c>
    </row>
    <row r="2406" spans="1:10" ht="27" customHeight="1" x14ac:dyDescent="0.15">
      <c r="A2406" s="4">
        <v>2404</v>
      </c>
      <c r="B2406" s="4" t="s">
        <v>8070</v>
      </c>
      <c r="C2406" s="1" t="s">
        <v>8468</v>
      </c>
      <c r="D2406" s="2" t="s">
        <v>8469</v>
      </c>
      <c r="E2406" s="2" t="s">
        <v>8470</v>
      </c>
      <c r="F2406" s="3" t="s">
        <v>6607</v>
      </c>
      <c r="G2406" s="2" t="s">
        <v>8471</v>
      </c>
      <c r="H2406" s="6" t="s">
        <v>1860</v>
      </c>
      <c r="I2406" s="6" t="s">
        <v>1861</v>
      </c>
      <c r="J2406" s="6" t="s">
        <v>1862</v>
      </c>
    </row>
    <row r="2407" spans="1:10" ht="27" customHeight="1" x14ac:dyDescent="0.15">
      <c r="A2407" s="4">
        <v>2405</v>
      </c>
      <c r="B2407" s="4" t="s">
        <v>8070</v>
      </c>
      <c r="C2407" s="1" t="s">
        <v>8472</v>
      </c>
      <c r="D2407" s="2" t="s">
        <v>2642</v>
      </c>
      <c r="E2407" s="2" t="s">
        <v>8473</v>
      </c>
      <c r="F2407" s="3" t="s">
        <v>2483</v>
      </c>
      <c r="G2407" s="2" t="s">
        <v>8474</v>
      </c>
      <c r="H2407" s="6" t="s">
        <v>1860</v>
      </c>
      <c r="I2407" s="6" t="s">
        <v>1861</v>
      </c>
      <c r="J2407" s="6" t="s">
        <v>1862</v>
      </c>
    </row>
    <row r="2408" spans="1:10" ht="27" customHeight="1" x14ac:dyDescent="0.15">
      <c r="A2408" s="4">
        <v>2406</v>
      </c>
      <c r="B2408" s="4" t="s">
        <v>8070</v>
      </c>
      <c r="C2408" s="1" t="s">
        <v>8475</v>
      </c>
      <c r="D2408" s="2" t="s">
        <v>5483</v>
      </c>
      <c r="E2408" s="2" t="s">
        <v>8476</v>
      </c>
      <c r="F2408" s="3" t="s">
        <v>5485</v>
      </c>
      <c r="G2408" s="2" t="s">
        <v>8477</v>
      </c>
      <c r="H2408" s="6" t="s">
        <v>1860</v>
      </c>
      <c r="I2408" s="6" t="s">
        <v>1861</v>
      </c>
      <c r="J2408" s="6" t="s">
        <v>1862</v>
      </c>
    </row>
    <row r="2409" spans="1:10" ht="27" customHeight="1" x14ac:dyDescent="0.15">
      <c r="A2409" s="4">
        <v>2407</v>
      </c>
      <c r="B2409" s="4" t="s">
        <v>8070</v>
      </c>
      <c r="C2409" s="1" t="s">
        <v>8478</v>
      </c>
      <c r="D2409" s="2" t="s">
        <v>4363</v>
      </c>
      <c r="E2409" s="2" t="s">
        <v>8479</v>
      </c>
      <c r="F2409" s="3" t="s">
        <v>2200</v>
      </c>
      <c r="G2409" s="2" t="s">
        <v>8480</v>
      </c>
      <c r="H2409" s="6" t="s">
        <v>1860</v>
      </c>
      <c r="I2409" s="6" t="s">
        <v>1861</v>
      </c>
      <c r="J2409" s="6" t="s">
        <v>1862</v>
      </c>
    </row>
    <row r="2410" spans="1:10" ht="26.25" customHeight="1" x14ac:dyDescent="0.15">
      <c r="A2410" s="4">
        <v>2408</v>
      </c>
      <c r="B2410" s="4" t="s">
        <v>148</v>
      </c>
      <c r="C2410" s="8">
        <v>4470100696</v>
      </c>
      <c r="D2410" s="8" t="s">
        <v>5117</v>
      </c>
      <c r="E2410" s="8" t="s">
        <v>5117</v>
      </c>
      <c r="F2410" s="8">
        <v>8797761</v>
      </c>
      <c r="G2410" s="8" t="s">
        <v>8498</v>
      </c>
      <c r="H2410" s="6" t="s">
        <v>1860</v>
      </c>
      <c r="I2410" s="6" t="s">
        <v>1861</v>
      </c>
      <c r="J2410" s="6" t="s">
        <v>1862</v>
      </c>
    </row>
    <row r="2411" spans="1:10" ht="26.25" customHeight="1" x14ac:dyDescent="0.15">
      <c r="A2411" s="4">
        <v>2409</v>
      </c>
      <c r="B2411" s="4" t="s">
        <v>148</v>
      </c>
      <c r="C2411" s="8">
        <v>4470100712</v>
      </c>
      <c r="D2411" s="8" t="s">
        <v>4329</v>
      </c>
      <c r="E2411" s="8" t="s">
        <v>5114</v>
      </c>
      <c r="F2411" s="8">
        <v>8700933</v>
      </c>
      <c r="G2411" s="8" t="s">
        <v>8499</v>
      </c>
      <c r="H2411" s="6" t="s">
        <v>1860</v>
      </c>
      <c r="I2411" s="6" t="s">
        <v>1861</v>
      </c>
      <c r="J2411" s="6" t="s">
        <v>1862</v>
      </c>
    </row>
    <row r="2412" spans="1:10" ht="26.25" customHeight="1" x14ac:dyDescent="0.15">
      <c r="A2412" s="4">
        <v>2410</v>
      </c>
      <c r="B2412" s="4" t="s">
        <v>148</v>
      </c>
      <c r="C2412" s="8">
        <v>4470101876</v>
      </c>
      <c r="D2412" s="8" t="s">
        <v>5110</v>
      </c>
      <c r="E2412" s="8" t="s">
        <v>5110</v>
      </c>
      <c r="F2412" s="8">
        <v>8701132</v>
      </c>
      <c r="G2412" s="8" t="s">
        <v>8500</v>
      </c>
      <c r="H2412" s="6" t="s">
        <v>1860</v>
      </c>
      <c r="I2412" s="6" t="s">
        <v>1861</v>
      </c>
      <c r="J2412" s="6" t="s">
        <v>1862</v>
      </c>
    </row>
    <row r="2413" spans="1:10" ht="26.25" customHeight="1" x14ac:dyDescent="0.15">
      <c r="A2413" s="4">
        <v>2411</v>
      </c>
      <c r="B2413" s="4" t="s">
        <v>148</v>
      </c>
      <c r="C2413" s="8">
        <v>4470102361</v>
      </c>
      <c r="D2413" s="8" t="s">
        <v>5103</v>
      </c>
      <c r="E2413" s="8" t="s">
        <v>5104</v>
      </c>
      <c r="F2413" s="8">
        <v>8700843</v>
      </c>
      <c r="G2413" s="8" t="s">
        <v>8501</v>
      </c>
      <c r="H2413" s="6" t="s">
        <v>1860</v>
      </c>
      <c r="I2413" s="6" t="s">
        <v>1861</v>
      </c>
      <c r="J2413" s="6" t="s">
        <v>1862</v>
      </c>
    </row>
    <row r="2414" spans="1:10" ht="26.25" customHeight="1" x14ac:dyDescent="0.15">
      <c r="A2414" s="4">
        <v>2412</v>
      </c>
      <c r="B2414" s="4" t="s">
        <v>148</v>
      </c>
      <c r="C2414" s="8">
        <v>4470105265</v>
      </c>
      <c r="D2414" s="8" t="s">
        <v>5082</v>
      </c>
      <c r="E2414" s="8" t="s">
        <v>8481</v>
      </c>
      <c r="F2414" s="8">
        <v>8700142</v>
      </c>
      <c r="G2414" s="8" t="s">
        <v>8502</v>
      </c>
      <c r="H2414" s="6" t="s">
        <v>1860</v>
      </c>
      <c r="I2414" s="6" t="s">
        <v>1861</v>
      </c>
      <c r="J2414" s="6" t="s">
        <v>1862</v>
      </c>
    </row>
    <row r="2415" spans="1:10" ht="26.25" customHeight="1" x14ac:dyDescent="0.15">
      <c r="A2415" s="4">
        <v>2413</v>
      </c>
      <c r="B2415" s="4" t="s">
        <v>148</v>
      </c>
      <c r="C2415" s="8">
        <v>4470105596</v>
      </c>
      <c r="D2415" s="8" t="s">
        <v>5079</v>
      </c>
      <c r="E2415" s="8" t="s">
        <v>5079</v>
      </c>
      <c r="F2415" s="8">
        <v>8700017</v>
      </c>
      <c r="G2415" s="8" t="s">
        <v>8503</v>
      </c>
      <c r="H2415" s="6" t="s">
        <v>1860</v>
      </c>
      <c r="I2415" s="6" t="s">
        <v>1861</v>
      </c>
      <c r="J2415" s="6" t="s">
        <v>1862</v>
      </c>
    </row>
    <row r="2416" spans="1:10" ht="26.25" customHeight="1" x14ac:dyDescent="0.15">
      <c r="A2416" s="4">
        <v>2414</v>
      </c>
      <c r="B2416" s="4" t="s">
        <v>148</v>
      </c>
      <c r="C2416" s="8">
        <v>4470105844</v>
      </c>
      <c r="D2416" s="8" t="s">
        <v>5075</v>
      </c>
      <c r="E2416" s="8" t="s">
        <v>8482</v>
      </c>
      <c r="F2416" s="8">
        <v>8700942</v>
      </c>
      <c r="G2416" s="8" t="s">
        <v>5077</v>
      </c>
      <c r="H2416" s="6" t="s">
        <v>1860</v>
      </c>
      <c r="I2416" s="6" t="s">
        <v>1861</v>
      </c>
      <c r="J2416" s="6" t="s">
        <v>1862</v>
      </c>
    </row>
    <row r="2417" spans="1:10" ht="26.25" customHeight="1" x14ac:dyDescent="0.15">
      <c r="A2417" s="4">
        <v>2415</v>
      </c>
      <c r="B2417" s="4" t="s">
        <v>148</v>
      </c>
      <c r="C2417" s="8">
        <v>4470107485</v>
      </c>
      <c r="D2417" s="8" t="s">
        <v>8483</v>
      </c>
      <c r="E2417" s="8" t="s">
        <v>5072</v>
      </c>
      <c r="F2417" s="8">
        <v>8700844</v>
      </c>
      <c r="G2417" s="8" t="s">
        <v>8504</v>
      </c>
      <c r="H2417" s="6" t="s">
        <v>1860</v>
      </c>
      <c r="I2417" s="6" t="s">
        <v>1861</v>
      </c>
      <c r="J2417" s="6" t="s">
        <v>1862</v>
      </c>
    </row>
    <row r="2418" spans="1:10" ht="26.25" customHeight="1" x14ac:dyDescent="0.15">
      <c r="A2418" s="4">
        <v>2416</v>
      </c>
      <c r="B2418" s="4" t="s">
        <v>148</v>
      </c>
      <c r="C2418" s="8">
        <v>4470107998</v>
      </c>
      <c r="D2418" s="8" t="s">
        <v>5067</v>
      </c>
      <c r="E2418" s="8" t="s">
        <v>5068</v>
      </c>
      <c r="F2418" s="8">
        <v>8700850</v>
      </c>
      <c r="G2418" s="8" t="s">
        <v>8505</v>
      </c>
      <c r="H2418" s="6" t="s">
        <v>1860</v>
      </c>
      <c r="I2418" s="6" t="s">
        <v>1861</v>
      </c>
      <c r="J2418" s="6" t="s">
        <v>1862</v>
      </c>
    </row>
    <row r="2419" spans="1:10" ht="26.25" customHeight="1" x14ac:dyDescent="0.15">
      <c r="A2419" s="4">
        <v>2417</v>
      </c>
      <c r="B2419" s="4" t="s">
        <v>148</v>
      </c>
      <c r="C2419" s="8">
        <v>4470109317</v>
      </c>
      <c r="D2419" s="8" t="s">
        <v>5053</v>
      </c>
      <c r="E2419" s="8" t="s">
        <v>5054</v>
      </c>
      <c r="F2419" s="8">
        <v>8700937</v>
      </c>
      <c r="G2419" s="8" t="s">
        <v>8506</v>
      </c>
      <c r="H2419" s="6" t="s">
        <v>1860</v>
      </c>
      <c r="I2419" s="6" t="s">
        <v>1861</v>
      </c>
      <c r="J2419" s="6" t="s">
        <v>1862</v>
      </c>
    </row>
    <row r="2420" spans="1:10" ht="26.25" customHeight="1" x14ac:dyDescent="0.15">
      <c r="A2420" s="4">
        <v>2418</v>
      </c>
      <c r="B2420" s="4" t="s">
        <v>148</v>
      </c>
      <c r="C2420" s="8">
        <v>4470109820</v>
      </c>
      <c r="D2420" s="8" t="s">
        <v>4873</v>
      </c>
      <c r="E2420" s="8" t="s">
        <v>5046</v>
      </c>
      <c r="F2420" s="8">
        <v>8700108</v>
      </c>
      <c r="G2420" s="8" t="s">
        <v>8507</v>
      </c>
      <c r="H2420" s="6" t="s">
        <v>1860</v>
      </c>
      <c r="I2420" s="6" t="s">
        <v>1861</v>
      </c>
      <c r="J2420" s="6" t="s">
        <v>1862</v>
      </c>
    </row>
    <row r="2421" spans="1:10" ht="26.25" customHeight="1" x14ac:dyDescent="0.15">
      <c r="A2421" s="4">
        <v>2419</v>
      </c>
      <c r="B2421" s="4" t="s">
        <v>148</v>
      </c>
      <c r="C2421" s="8">
        <v>4470110141</v>
      </c>
      <c r="D2421" s="8" t="s">
        <v>8484</v>
      </c>
      <c r="E2421" s="8" t="s">
        <v>8484</v>
      </c>
      <c r="F2421" s="8">
        <v>8700267</v>
      </c>
      <c r="G2421" s="8" t="s">
        <v>8508</v>
      </c>
      <c r="H2421" s="6" t="s">
        <v>1860</v>
      </c>
      <c r="I2421" s="6" t="s">
        <v>1861</v>
      </c>
      <c r="J2421" s="6" t="s">
        <v>1862</v>
      </c>
    </row>
    <row r="2422" spans="1:10" ht="26.25" customHeight="1" x14ac:dyDescent="0.15">
      <c r="A2422" s="4">
        <v>2420</v>
      </c>
      <c r="B2422" s="4" t="s">
        <v>148</v>
      </c>
      <c r="C2422" s="8">
        <v>4470110513</v>
      </c>
      <c r="D2422" s="8" t="s">
        <v>5042</v>
      </c>
      <c r="E2422" s="8" t="s">
        <v>5042</v>
      </c>
      <c r="F2422" s="8">
        <v>8700930</v>
      </c>
      <c r="G2422" s="8" t="s">
        <v>8509</v>
      </c>
      <c r="H2422" s="6" t="s">
        <v>1860</v>
      </c>
      <c r="I2422" s="6" t="s">
        <v>1861</v>
      </c>
      <c r="J2422" s="6" t="s">
        <v>1862</v>
      </c>
    </row>
    <row r="2423" spans="1:10" ht="26.25" customHeight="1" x14ac:dyDescent="0.15">
      <c r="A2423" s="4">
        <v>2421</v>
      </c>
      <c r="B2423" s="4" t="s">
        <v>148</v>
      </c>
      <c r="C2423" s="8">
        <v>4470110737</v>
      </c>
      <c r="D2423" s="8" t="s">
        <v>4873</v>
      </c>
      <c r="E2423" s="8" t="s">
        <v>5029</v>
      </c>
      <c r="F2423" s="8">
        <v>8701151</v>
      </c>
      <c r="G2423" s="8" t="s">
        <v>8510</v>
      </c>
      <c r="H2423" s="6" t="s">
        <v>1860</v>
      </c>
      <c r="I2423" s="6" t="s">
        <v>1861</v>
      </c>
      <c r="J2423" s="6" t="s">
        <v>1862</v>
      </c>
    </row>
    <row r="2424" spans="1:10" ht="26.25" customHeight="1" x14ac:dyDescent="0.15">
      <c r="A2424" s="4">
        <v>2422</v>
      </c>
      <c r="B2424" s="4" t="s">
        <v>148</v>
      </c>
      <c r="C2424" s="8">
        <v>4470111222</v>
      </c>
      <c r="D2424" s="8" t="s">
        <v>5010</v>
      </c>
      <c r="E2424" s="8" t="s">
        <v>5011</v>
      </c>
      <c r="F2424" s="8">
        <v>8700131</v>
      </c>
      <c r="G2424" s="8" t="s">
        <v>8511</v>
      </c>
      <c r="H2424" s="6" t="s">
        <v>1860</v>
      </c>
      <c r="I2424" s="6" t="s">
        <v>1861</v>
      </c>
      <c r="J2424" s="6" t="s">
        <v>1862</v>
      </c>
    </row>
    <row r="2425" spans="1:10" ht="26.25" customHeight="1" x14ac:dyDescent="0.15">
      <c r="A2425" s="4">
        <v>2423</v>
      </c>
      <c r="B2425" s="4" t="s">
        <v>148</v>
      </c>
      <c r="C2425" s="8">
        <v>4470111412</v>
      </c>
      <c r="D2425" s="8" t="s">
        <v>8485</v>
      </c>
      <c r="E2425" s="8" t="s">
        <v>8486</v>
      </c>
      <c r="F2425" s="8">
        <v>8700924</v>
      </c>
      <c r="G2425" s="8" t="s">
        <v>8512</v>
      </c>
      <c r="H2425" s="6" t="s">
        <v>1860</v>
      </c>
      <c r="I2425" s="6" t="s">
        <v>1861</v>
      </c>
      <c r="J2425" s="6" t="s">
        <v>1862</v>
      </c>
    </row>
    <row r="2426" spans="1:10" ht="26.25" customHeight="1" x14ac:dyDescent="0.15">
      <c r="A2426" s="4">
        <v>2424</v>
      </c>
      <c r="B2426" s="4" t="s">
        <v>148</v>
      </c>
      <c r="C2426" s="8">
        <v>4470202534</v>
      </c>
      <c r="D2426" s="8" t="s">
        <v>4985</v>
      </c>
      <c r="E2426" s="8" t="s">
        <v>4985</v>
      </c>
      <c r="F2426" s="8">
        <v>8790308</v>
      </c>
      <c r="G2426" s="8" t="s">
        <v>8513</v>
      </c>
      <c r="H2426" s="6" t="s">
        <v>1860</v>
      </c>
      <c r="I2426" s="6" t="s">
        <v>1861</v>
      </c>
      <c r="J2426" s="6" t="s">
        <v>1862</v>
      </c>
    </row>
    <row r="2427" spans="1:10" ht="26.25" customHeight="1" x14ac:dyDescent="0.15">
      <c r="A2427" s="4">
        <v>2425</v>
      </c>
      <c r="B2427" s="4" t="s">
        <v>148</v>
      </c>
      <c r="C2427" s="8">
        <v>4470203235</v>
      </c>
      <c r="D2427" s="8" t="s">
        <v>8487</v>
      </c>
      <c r="E2427" s="8" t="s">
        <v>4982</v>
      </c>
      <c r="F2427" s="8">
        <v>8740919</v>
      </c>
      <c r="G2427" s="8" t="s">
        <v>8514</v>
      </c>
      <c r="H2427" s="6" t="s">
        <v>1860</v>
      </c>
      <c r="I2427" s="6" t="s">
        <v>1861</v>
      </c>
      <c r="J2427" s="6" t="s">
        <v>1862</v>
      </c>
    </row>
    <row r="2428" spans="1:10" ht="26.25" customHeight="1" x14ac:dyDescent="0.15">
      <c r="A2428" s="4">
        <v>2426</v>
      </c>
      <c r="B2428" s="4" t="s">
        <v>148</v>
      </c>
      <c r="C2428" s="8">
        <v>4470203706</v>
      </c>
      <c r="D2428" s="8" t="s">
        <v>8488</v>
      </c>
      <c r="E2428" s="8" t="s">
        <v>8488</v>
      </c>
      <c r="F2428" s="8">
        <v>8740919</v>
      </c>
      <c r="G2428" s="8" t="s">
        <v>8515</v>
      </c>
      <c r="H2428" s="6" t="s">
        <v>1860</v>
      </c>
      <c r="I2428" s="6" t="s">
        <v>1861</v>
      </c>
      <c r="J2428" s="6" t="s">
        <v>1862</v>
      </c>
    </row>
    <row r="2429" spans="1:10" ht="26.25" customHeight="1" x14ac:dyDescent="0.15">
      <c r="A2429" s="4">
        <v>2427</v>
      </c>
      <c r="B2429" s="4" t="s">
        <v>148</v>
      </c>
      <c r="C2429" s="8">
        <v>4470300668</v>
      </c>
      <c r="D2429" s="8" t="s">
        <v>3395</v>
      </c>
      <c r="E2429" s="8" t="s">
        <v>4971</v>
      </c>
      <c r="F2429" s="8">
        <v>8790444</v>
      </c>
      <c r="G2429" s="8" t="s">
        <v>8516</v>
      </c>
      <c r="H2429" s="6" t="s">
        <v>1860</v>
      </c>
      <c r="I2429" s="6" t="s">
        <v>1861</v>
      </c>
      <c r="J2429" s="6" t="s">
        <v>1862</v>
      </c>
    </row>
    <row r="2430" spans="1:10" ht="26.25" customHeight="1" x14ac:dyDescent="0.15">
      <c r="A2430" s="4">
        <v>2428</v>
      </c>
      <c r="B2430" s="4" t="s">
        <v>148</v>
      </c>
      <c r="C2430" s="8">
        <v>4470300981</v>
      </c>
      <c r="D2430" s="8" t="s">
        <v>4962</v>
      </c>
      <c r="E2430" s="8" t="s">
        <v>4963</v>
      </c>
      <c r="F2430" s="8">
        <v>8710153</v>
      </c>
      <c r="G2430" s="8" t="s">
        <v>8517</v>
      </c>
      <c r="H2430" s="6" t="s">
        <v>1860</v>
      </c>
      <c r="I2430" s="6" t="s">
        <v>1861</v>
      </c>
      <c r="J2430" s="6" t="s">
        <v>1862</v>
      </c>
    </row>
    <row r="2431" spans="1:10" ht="26.25" customHeight="1" x14ac:dyDescent="0.15">
      <c r="A2431" s="4">
        <v>2429</v>
      </c>
      <c r="B2431" s="4" t="s">
        <v>148</v>
      </c>
      <c r="C2431" s="8">
        <v>4470400062</v>
      </c>
      <c r="D2431" s="8" t="s">
        <v>4950</v>
      </c>
      <c r="E2431" s="8" t="s">
        <v>4950</v>
      </c>
      <c r="F2431" s="8">
        <v>8770023</v>
      </c>
      <c r="G2431" s="8" t="s">
        <v>8518</v>
      </c>
      <c r="H2431" s="6" t="s">
        <v>1860</v>
      </c>
      <c r="I2431" s="6" t="s">
        <v>1861</v>
      </c>
      <c r="J2431" s="6" t="s">
        <v>1862</v>
      </c>
    </row>
    <row r="2432" spans="1:10" ht="26.25" customHeight="1" x14ac:dyDescent="0.15">
      <c r="A2432" s="4">
        <v>2430</v>
      </c>
      <c r="B2432" s="4" t="s">
        <v>148</v>
      </c>
      <c r="C2432" s="8">
        <v>4470400633</v>
      </c>
      <c r="D2432" s="8" t="s">
        <v>4943</v>
      </c>
      <c r="E2432" s="8" t="s">
        <v>4943</v>
      </c>
      <c r="F2432" s="8">
        <v>8770035</v>
      </c>
      <c r="G2432" s="8" t="s">
        <v>8519</v>
      </c>
      <c r="H2432" s="6" t="s">
        <v>1860</v>
      </c>
      <c r="I2432" s="6" t="s">
        <v>1861</v>
      </c>
      <c r="J2432" s="6" t="s">
        <v>8538</v>
      </c>
    </row>
    <row r="2433" spans="1:10" ht="26.25" customHeight="1" x14ac:dyDescent="0.15">
      <c r="A2433" s="4">
        <v>2431</v>
      </c>
      <c r="B2433" s="4" t="s">
        <v>148</v>
      </c>
      <c r="C2433" s="8">
        <v>4470401672</v>
      </c>
      <c r="D2433" s="8" t="s">
        <v>4935</v>
      </c>
      <c r="E2433" s="8" t="s">
        <v>4936</v>
      </c>
      <c r="F2433" s="8">
        <v>8770078</v>
      </c>
      <c r="G2433" s="8" t="s">
        <v>8520</v>
      </c>
      <c r="H2433" s="6" t="s">
        <v>1860</v>
      </c>
      <c r="I2433" s="6" t="s">
        <v>1861</v>
      </c>
      <c r="J2433" s="6" t="s">
        <v>8539</v>
      </c>
    </row>
    <row r="2434" spans="1:10" ht="26.25" customHeight="1" x14ac:dyDescent="0.15">
      <c r="A2434" s="4">
        <v>2432</v>
      </c>
      <c r="B2434" s="4" t="s">
        <v>148</v>
      </c>
      <c r="C2434" s="8">
        <v>4470500085</v>
      </c>
      <c r="D2434" s="8" t="s">
        <v>4932</v>
      </c>
      <c r="E2434" s="8" t="s">
        <v>4932</v>
      </c>
      <c r="F2434" s="8">
        <v>8760047</v>
      </c>
      <c r="G2434" s="8" t="s">
        <v>8521</v>
      </c>
      <c r="H2434" s="6" t="s">
        <v>1860</v>
      </c>
      <c r="I2434" s="6" t="s">
        <v>1861</v>
      </c>
      <c r="J2434" s="6" t="s">
        <v>8540</v>
      </c>
    </row>
    <row r="2435" spans="1:10" ht="26.25" customHeight="1" x14ac:dyDescent="0.15">
      <c r="A2435" s="4">
        <v>2433</v>
      </c>
      <c r="B2435" s="4" t="s">
        <v>148</v>
      </c>
      <c r="C2435" s="8">
        <v>4470500341</v>
      </c>
      <c r="D2435" s="8" t="s">
        <v>4929</v>
      </c>
      <c r="E2435" s="8" t="s">
        <v>4929</v>
      </c>
      <c r="F2435" s="8">
        <v>8760813</v>
      </c>
      <c r="G2435" s="8" t="s">
        <v>8522</v>
      </c>
      <c r="H2435" s="6" t="s">
        <v>1860</v>
      </c>
      <c r="I2435" s="6" t="s">
        <v>1861</v>
      </c>
      <c r="J2435" s="6" t="s">
        <v>8541</v>
      </c>
    </row>
    <row r="2436" spans="1:10" ht="26.25" customHeight="1" x14ac:dyDescent="0.15">
      <c r="A2436" s="4">
        <v>2434</v>
      </c>
      <c r="B2436" s="4" t="s">
        <v>148</v>
      </c>
      <c r="C2436" s="8">
        <v>4470500457</v>
      </c>
      <c r="D2436" s="8" t="s">
        <v>4925</v>
      </c>
      <c r="E2436" s="8" t="s">
        <v>4926</v>
      </c>
      <c r="F2436" s="8">
        <v>8760047</v>
      </c>
      <c r="G2436" s="8" t="s">
        <v>8523</v>
      </c>
      <c r="H2436" s="6" t="s">
        <v>1860</v>
      </c>
      <c r="I2436" s="6" t="s">
        <v>1861</v>
      </c>
      <c r="J2436" s="6" t="s">
        <v>8542</v>
      </c>
    </row>
    <row r="2437" spans="1:10" ht="26.25" customHeight="1" x14ac:dyDescent="0.15">
      <c r="A2437" s="4">
        <v>2435</v>
      </c>
      <c r="B2437" s="4" t="s">
        <v>148</v>
      </c>
      <c r="C2437" s="8">
        <v>4470501182</v>
      </c>
      <c r="D2437" s="8" t="s">
        <v>4917</v>
      </c>
      <c r="E2437" s="8" t="s">
        <v>4918</v>
      </c>
      <c r="F2437" s="8">
        <v>8760012</v>
      </c>
      <c r="G2437" s="8" t="s">
        <v>8524</v>
      </c>
      <c r="H2437" s="6" t="s">
        <v>1860</v>
      </c>
      <c r="I2437" s="6" t="s">
        <v>1861</v>
      </c>
      <c r="J2437" s="6" t="s">
        <v>8543</v>
      </c>
    </row>
    <row r="2438" spans="1:10" ht="26.25" customHeight="1" x14ac:dyDescent="0.15">
      <c r="A2438" s="4">
        <v>2436</v>
      </c>
      <c r="B2438" s="4" t="s">
        <v>148</v>
      </c>
      <c r="C2438" s="8">
        <v>4470501828</v>
      </c>
      <c r="D2438" s="8" t="s">
        <v>8489</v>
      </c>
      <c r="E2438" s="8" t="s">
        <v>8490</v>
      </c>
      <c r="F2438" s="8">
        <v>8760111</v>
      </c>
      <c r="G2438" s="8" t="s">
        <v>8525</v>
      </c>
      <c r="H2438" s="6" t="s">
        <v>1860</v>
      </c>
      <c r="I2438" s="6" t="s">
        <v>1861</v>
      </c>
      <c r="J2438" s="6" t="s">
        <v>8544</v>
      </c>
    </row>
    <row r="2439" spans="1:10" ht="26.25" customHeight="1" x14ac:dyDescent="0.15">
      <c r="A2439" s="4">
        <v>2437</v>
      </c>
      <c r="B2439" s="4" t="s">
        <v>148</v>
      </c>
      <c r="C2439" s="8">
        <v>4470600240</v>
      </c>
      <c r="D2439" s="8" t="s">
        <v>4914</v>
      </c>
      <c r="E2439" s="8" t="s">
        <v>4914</v>
      </c>
      <c r="F2439" s="8">
        <v>8750023</v>
      </c>
      <c r="G2439" s="8" t="s">
        <v>8526</v>
      </c>
      <c r="H2439" s="6" t="s">
        <v>1860</v>
      </c>
      <c r="I2439" s="6" t="s">
        <v>1861</v>
      </c>
      <c r="J2439" s="6" t="s">
        <v>8545</v>
      </c>
    </row>
    <row r="2440" spans="1:10" ht="26.25" customHeight="1" x14ac:dyDescent="0.15">
      <c r="A2440" s="4">
        <v>2438</v>
      </c>
      <c r="B2440" s="4" t="s">
        <v>148</v>
      </c>
      <c r="C2440" s="8">
        <v>4470600869</v>
      </c>
      <c r="D2440" s="8" t="s">
        <v>8491</v>
      </c>
      <c r="E2440" s="8" t="s">
        <v>8491</v>
      </c>
      <c r="F2440" s="8">
        <v>8750023</v>
      </c>
      <c r="G2440" s="8" t="s">
        <v>8527</v>
      </c>
      <c r="H2440" s="6" t="s">
        <v>1860</v>
      </c>
      <c r="I2440" s="6" t="s">
        <v>1861</v>
      </c>
      <c r="J2440" s="6" t="s">
        <v>8546</v>
      </c>
    </row>
    <row r="2441" spans="1:10" ht="26.25" customHeight="1" x14ac:dyDescent="0.15">
      <c r="A2441" s="4">
        <v>2439</v>
      </c>
      <c r="B2441" s="4" t="s">
        <v>148</v>
      </c>
      <c r="C2441" s="8">
        <v>4470900186</v>
      </c>
      <c r="D2441" s="8" t="s">
        <v>4894</v>
      </c>
      <c r="E2441" s="8" t="s">
        <v>4894</v>
      </c>
      <c r="F2441" s="8">
        <v>8790473</v>
      </c>
      <c r="G2441" s="8" t="s">
        <v>4895</v>
      </c>
      <c r="H2441" s="6" t="s">
        <v>1860</v>
      </c>
      <c r="I2441" s="6" t="s">
        <v>1861</v>
      </c>
      <c r="J2441" s="6" t="s">
        <v>8547</v>
      </c>
    </row>
    <row r="2442" spans="1:10" ht="26.25" customHeight="1" x14ac:dyDescent="0.15">
      <c r="A2442" s="4">
        <v>2440</v>
      </c>
      <c r="B2442" s="4" t="s">
        <v>148</v>
      </c>
      <c r="C2442" s="8">
        <v>4470900319</v>
      </c>
      <c r="D2442" s="8" t="s">
        <v>3647</v>
      </c>
      <c r="E2442" s="8" t="s">
        <v>8492</v>
      </c>
      <c r="F2442" s="8">
        <v>8790627</v>
      </c>
      <c r="G2442" s="8" t="s">
        <v>8528</v>
      </c>
      <c r="H2442" s="6" t="s">
        <v>1860</v>
      </c>
      <c r="I2442" s="6" t="s">
        <v>1861</v>
      </c>
      <c r="J2442" s="6" t="s">
        <v>8548</v>
      </c>
    </row>
    <row r="2443" spans="1:10" ht="26.25" customHeight="1" x14ac:dyDescent="0.15">
      <c r="A2443" s="4">
        <v>2441</v>
      </c>
      <c r="B2443" s="4" t="s">
        <v>148</v>
      </c>
      <c r="C2443" s="8">
        <v>4471100554</v>
      </c>
      <c r="D2443" s="8" t="s">
        <v>4881</v>
      </c>
      <c r="E2443" s="8" t="s">
        <v>4882</v>
      </c>
      <c r="F2443" s="8">
        <v>8790232</v>
      </c>
      <c r="G2443" s="8" t="s">
        <v>8529</v>
      </c>
      <c r="H2443" s="6" t="s">
        <v>1860</v>
      </c>
      <c r="I2443" s="6" t="s">
        <v>1861</v>
      </c>
      <c r="J2443" s="6" t="s">
        <v>8549</v>
      </c>
    </row>
    <row r="2444" spans="1:10" ht="26.25" customHeight="1" x14ac:dyDescent="0.15">
      <c r="A2444" s="4">
        <v>2442</v>
      </c>
      <c r="B2444" s="4" t="s">
        <v>148</v>
      </c>
      <c r="C2444" s="8">
        <v>4471101222</v>
      </c>
      <c r="D2444" s="8" t="s">
        <v>4196</v>
      </c>
      <c r="E2444" s="8" t="s">
        <v>8493</v>
      </c>
      <c r="F2444" s="8">
        <v>8720001</v>
      </c>
      <c r="G2444" s="8" t="s">
        <v>8530</v>
      </c>
      <c r="H2444" s="6" t="s">
        <v>1860</v>
      </c>
      <c r="I2444" s="6" t="s">
        <v>1861</v>
      </c>
      <c r="J2444" s="6" t="s">
        <v>8550</v>
      </c>
    </row>
    <row r="2445" spans="1:10" ht="26.25" customHeight="1" x14ac:dyDescent="0.15">
      <c r="A2445" s="4">
        <v>2443</v>
      </c>
      <c r="B2445" s="4" t="s">
        <v>148</v>
      </c>
      <c r="C2445" s="8">
        <v>4471101388</v>
      </c>
      <c r="D2445" s="8" t="s">
        <v>4873</v>
      </c>
      <c r="E2445" s="8" t="s">
        <v>4874</v>
      </c>
      <c r="F2445" s="8">
        <v>8790471</v>
      </c>
      <c r="G2445" s="8" t="s">
        <v>8531</v>
      </c>
      <c r="H2445" s="6" t="s">
        <v>1860</v>
      </c>
      <c r="I2445" s="6" t="s">
        <v>1861</v>
      </c>
      <c r="J2445" s="6" t="s">
        <v>8551</v>
      </c>
    </row>
    <row r="2446" spans="1:10" ht="26.25" customHeight="1" x14ac:dyDescent="0.15">
      <c r="A2446" s="4">
        <v>2444</v>
      </c>
      <c r="B2446" s="4" t="s">
        <v>148</v>
      </c>
      <c r="C2446" s="8">
        <v>4471200081</v>
      </c>
      <c r="D2446" s="8" t="s">
        <v>8494</v>
      </c>
      <c r="E2446" s="8" t="s">
        <v>8495</v>
      </c>
      <c r="F2446" s="8">
        <v>8797131</v>
      </c>
      <c r="G2446" s="8" t="s">
        <v>8532</v>
      </c>
      <c r="H2446" s="6" t="s">
        <v>1860</v>
      </c>
      <c r="I2446" s="6" t="s">
        <v>1861</v>
      </c>
      <c r="J2446" s="6" t="s">
        <v>8552</v>
      </c>
    </row>
    <row r="2447" spans="1:10" ht="26.25" customHeight="1" x14ac:dyDescent="0.15">
      <c r="A2447" s="4">
        <v>2445</v>
      </c>
      <c r="B2447" s="4" t="s">
        <v>148</v>
      </c>
      <c r="C2447" s="8">
        <v>4471200396</v>
      </c>
      <c r="D2447" s="8" t="s">
        <v>4865</v>
      </c>
      <c r="E2447" s="8" t="s">
        <v>4866</v>
      </c>
      <c r="F2447" s="8">
        <v>8797125</v>
      </c>
      <c r="G2447" s="8" t="s">
        <v>8533</v>
      </c>
      <c r="H2447" s="6" t="s">
        <v>1860</v>
      </c>
      <c r="I2447" s="6" t="s">
        <v>1861</v>
      </c>
      <c r="J2447" s="6" t="s">
        <v>8553</v>
      </c>
    </row>
    <row r="2448" spans="1:10" ht="26.25" customHeight="1" x14ac:dyDescent="0.15">
      <c r="A2448" s="4">
        <v>2446</v>
      </c>
      <c r="B2448" s="4" t="s">
        <v>148</v>
      </c>
      <c r="C2448" s="8">
        <v>4471200768</v>
      </c>
      <c r="D2448" s="8" t="s">
        <v>2506</v>
      </c>
      <c r="E2448" s="8" t="s">
        <v>4862</v>
      </c>
      <c r="F2448" s="8">
        <v>8797131</v>
      </c>
      <c r="G2448" s="8" t="s">
        <v>4863</v>
      </c>
      <c r="H2448" s="6" t="s">
        <v>1860</v>
      </c>
      <c r="I2448" s="6" t="s">
        <v>1861</v>
      </c>
      <c r="J2448" s="6" t="s">
        <v>8554</v>
      </c>
    </row>
    <row r="2449" spans="1:10" ht="26.25" customHeight="1" x14ac:dyDescent="0.15">
      <c r="A2449" s="4">
        <v>2447</v>
      </c>
      <c r="B2449" s="4" t="s">
        <v>148</v>
      </c>
      <c r="C2449" s="8">
        <v>4471400012</v>
      </c>
      <c r="D2449" s="8" t="s">
        <v>8496</v>
      </c>
      <c r="E2449" s="8" t="s">
        <v>8496</v>
      </c>
      <c r="F2449" s="8">
        <v>8730421</v>
      </c>
      <c r="G2449" s="8" t="s">
        <v>8534</v>
      </c>
      <c r="H2449" s="6" t="s">
        <v>1860</v>
      </c>
      <c r="I2449" s="6" t="s">
        <v>1861</v>
      </c>
      <c r="J2449" s="6" t="s">
        <v>8555</v>
      </c>
    </row>
    <row r="2450" spans="1:10" ht="26.25" customHeight="1" x14ac:dyDescent="0.15">
      <c r="A2450" s="4">
        <v>2448</v>
      </c>
      <c r="B2450" s="4" t="s">
        <v>148</v>
      </c>
      <c r="C2450" s="8">
        <v>4472200346</v>
      </c>
      <c r="D2450" s="8" t="s">
        <v>4851</v>
      </c>
      <c r="E2450" s="8" t="s">
        <v>4851</v>
      </c>
      <c r="F2450" s="8">
        <v>8791504</v>
      </c>
      <c r="G2450" s="8" t="s">
        <v>8535</v>
      </c>
      <c r="H2450" s="6" t="s">
        <v>1860</v>
      </c>
      <c r="I2450" s="6" t="s">
        <v>1861</v>
      </c>
      <c r="J2450" s="6" t="s">
        <v>8556</v>
      </c>
    </row>
    <row r="2451" spans="1:10" ht="26.25" customHeight="1" x14ac:dyDescent="0.15">
      <c r="A2451" s="4">
        <v>2449</v>
      </c>
      <c r="B2451" s="4" t="s">
        <v>148</v>
      </c>
      <c r="C2451" s="8">
        <v>4472600701</v>
      </c>
      <c r="D2451" s="8" t="s">
        <v>4844</v>
      </c>
      <c r="E2451" s="8" t="s">
        <v>4844</v>
      </c>
      <c r="F2451" s="8">
        <v>8796601</v>
      </c>
      <c r="G2451" s="8" t="s">
        <v>8536</v>
      </c>
      <c r="H2451" s="6" t="s">
        <v>1860</v>
      </c>
      <c r="I2451" s="6" t="s">
        <v>1861</v>
      </c>
      <c r="J2451" s="6" t="s">
        <v>8557</v>
      </c>
    </row>
    <row r="2452" spans="1:10" ht="26.25" customHeight="1" x14ac:dyDescent="0.15">
      <c r="A2452" s="4">
        <v>2450</v>
      </c>
      <c r="B2452" s="4" t="s">
        <v>148</v>
      </c>
      <c r="C2452" s="8">
        <v>4472800541</v>
      </c>
      <c r="D2452" s="8" t="s">
        <v>8497</v>
      </c>
      <c r="E2452" s="8" t="s">
        <v>4838</v>
      </c>
      <c r="F2452" s="8">
        <v>8794413</v>
      </c>
      <c r="G2452" s="8" t="s">
        <v>8537</v>
      </c>
      <c r="H2452" s="6" t="s">
        <v>1860</v>
      </c>
      <c r="I2452" s="6" t="s">
        <v>1861</v>
      </c>
      <c r="J2452" s="6" t="s">
        <v>8558</v>
      </c>
    </row>
  </sheetData>
  <autoFilter ref="A2:J2431"/>
  <phoneticPr fontId="2"/>
  <conditionalFormatting sqref="C403:C415">
    <cfRule type="duplicateValues" dxfId="50" priority="54"/>
  </conditionalFormatting>
  <conditionalFormatting sqref="C416:C568">
    <cfRule type="duplicateValues" dxfId="49" priority="53"/>
  </conditionalFormatting>
  <conditionalFormatting sqref="C569:C636">
    <cfRule type="duplicateValues" dxfId="48" priority="52"/>
  </conditionalFormatting>
  <conditionalFormatting sqref="C637:C1001">
    <cfRule type="duplicateValues" dxfId="47" priority="51"/>
  </conditionalFormatting>
  <conditionalFormatting sqref="E637:E1001">
    <cfRule type="duplicateValues" dxfId="46" priority="50"/>
  </conditionalFormatting>
  <conditionalFormatting sqref="C1002:C1139">
    <cfRule type="duplicateValues" dxfId="45" priority="49"/>
  </conditionalFormatting>
  <conditionalFormatting sqref="C1142:C1218">
    <cfRule type="duplicateValues" dxfId="44" priority="46"/>
    <cfRule type="duplicateValues" dxfId="43" priority="47"/>
    <cfRule type="duplicateValues" dxfId="42" priority="48"/>
  </conditionalFormatting>
  <conditionalFormatting sqref="E1142:E1218">
    <cfRule type="duplicateValues" dxfId="41" priority="45"/>
  </conditionalFormatting>
  <conditionalFormatting sqref="C1339:C1381">
    <cfRule type="duplicateValues" dxfId="40" priority="41"/>
    <cfRule type="duplicateValues" dxfId="39" priority="42"/>
    <cfRule type="duplicateValues" dxfId="38" priority="43"/>
  </conditionalFormatting>
  <conditionalFormatting sqref="E1339:E1381">
    <cfRule type="duplicateValues" dxfId="37" priority="40"/>
  </conditionalFormatting>
  <conditionalFormatting sqref="C1140:C1141">
    <cfRule type="duplicateValues" dxfId="36" priority="39"/>
  </conditionalFormatting>
  <conditionalFormatting sqref="E1140:E1141">
    <cfRule type="duplicateValues" dxfId="35" priority="38"/>
  </conditionalFormatting>
  <conditionalFormatting sqref="C1140:C1141">
    <cfRule type="duplicateValues" dxfId="34" priority="37"/>
  </conditionalFormatting>
  <conditionalFormatting sqref="E1140:E1141">
    <cfRule type="duplicateValues" dxfId="33" priority="36"/>
  </conditionalFormatting>
  <conditionalFormatting sqref="E1384:E1524">
    <cfRule type="duplicateValues" dxfId="32" priority="35"/>
  </conditionalFormatting>
  <conditionalFormatting sqref="C1384:C1524">
    <cfRule type="duplicateValues" dxfId="31" priority="34"/>
  </conditionalFormatting>
  <conditionalFormatting sqref="E1525:E1560">
    <cfRule type="duplicateValues" dxfId="30" priority="31"/>
  </conditionalFormatting>
  <conditionalFormatting sqref="C1525:C1560">
    <cfRule type="duplicateValues" dxfId="29" priority="30"/>
  </conditionalFormatting>
  <conditionalFormatting sqref="C1561:C1569">
    <cfRule type="duplicateValues" dxfId="28" priority="29"/>
  </conditionalFormatting>
  <conditionalFormatting sqref="E1561:E1569">
    <cfRule type="duplicateValues" dxfId="27" priority="28"/>
  </conditionalFormatting>
  <conditionalFormatting sqref="C1570:C1954">
    <cfRule type="duplicateValues" dxfId="26" priority="27"/>
  </conditionalFormatting>
  <conditionalFormatting sqref="E1570:E1954">
    <cfRule type="duplicateValues" dxfId="25" priority="26"/>
  </conditionalFormatting>
  <conditionalFormatting sqref="C1955:C2036">
    <cfRule type="duplicateValues" dxfId="24" priority="25"/>
  </conditionalFormatting>
  <conditionalFormatting sqref="E1955:E2036">
    <cfRule type="duplicateValues" dxfId="23" priority="24"/>
  </conditionalFormatting>
  <conditionalFormatting sqref="C2037:C2105">
    <cfRule type="duplicateValues" dxfId="22" priority="23"/>
  </conditionalFormatting>
  <conditionalFormatting sqref="E2037:E2105">
    <cfRule type="duplicateValues" dxfId="21" priority="22"/>
  </conditionalFormatting>
  <conditionalFormatting sqref="C2106:C2109">
    <cfRule type="duplicateValues" dxfId="20" priority="21"/>
  </conditionalFormatting>
  <conditionalFormatting sqref="E2106:E2109">
    <cfRule type="duplicateValues" dxfId="19" priority="20"/>
  </conditionalFormatting>
  <conditionalFormatting sqref="C2110:C2154">
    <cfRule type="duplicateValues" dxfId="18" priority="19"/>
  </conditionalFormatting>
  <conditionalFormatting sqref="E2110:E2154">
    <cfRule type="duplicateValues" dxfId="17" priority="18"/>
  </conditionalFormatting>
  <conditionalFormatting sqref="C2170:C2172">
    <cfRule type="duplicateValues" dxfId="16" priority="17"/>
  </conditionalFormatting>
  <conditionalFormatting sqref="E2170:E2172">
    <cfRule type="duplicateValues" dxfId="15" priority="16"/>
  </conditionalFormatting>
  <conditionalFormatting sqref="C2173:C2220">
    <cfRule type="duplicateValues" dxfId="14" priority="15"/>
  </conditionalFormatting>
  <conditionalFormatting sqref="E2173:E2220">
    <cfRule type="duplicateValues" dxfId="13" priority="14"/>
  </conditionalFormatting>
  <conditionalFormatting sqref="C2221:C2264">
    <cfRule type="duplicateValues" dxfId="12" priority="13"/>
  </conditionalFormatting>
  <conditionalFormatting sqref="E2221:E2264">
    <cfRule type="duplicateValues" dxfId="11" priority="12"/>
  </conditionalFormatting>
  <conditionalFormatting sqref="C2265:C2276">
    <cfRule type="duplicateValues" dxfId="10" priority="11"/>
  </conditionalFormatting>
  <conditionalFormatting sqref="E2265:E2276">
    <cfRule type="duplicateValues" dxfId="9" priority="10"/>
  </conditionalFormatting>
  <conditionalFormatting sqref="C2277:C2286">
    <cfRule type="duplicateValues" dxfId="8" priority="9"/>
  </conditionalFormatting>
  <conditionalFormatting sqref="E2277:E2286">
    <cfRule type="duplicateValues" dxfId="7" priority="8"/>
  </conditionalFormatting>
  <conditionalFormatting sqref="C2287:C2409">
    <cfRule type="duplicateValues" dxfId="6" priority="7"/>
  </conditionalFormatting>
  <conditionalFormatting sqref="E2287:E2409">
    <cfRule type="duplicateValues" dxfId="5" priority="6"/>
  </conditionalFormatting>
  <conditionalFormatting sqref="C4:C402">
    <cfRule type="duplicateValues" dxfId="4" priority="5"/>
  </conditionalFormatting>
  <conditionalFormatting sqref="C1219:C1338">
    <cfRule type="duplicateValues" dxfId="3" priority="4"/>
  </conditionalFormatting>
  <conditionalFormatting sqref="C1219:C1338">
    <cfRule type="duplicateValues" dxfId="2" priority="3"/>
  </conditionalFormatting>
  <conditionalFormatting sqref="E1219:E1338">
    <cfRule type="duplicateValues" dxfId="1" priority="2"/>
  </conditionalFormatting>
  <conditionalFormatting sqref="C2410:C2452">
    <cfRule type="duplicateValues" dxfId="0" priority="56"/>
  </conditionalFormatting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令和4年対象事業所</vt:lpstr>
      <vt:lpstr>令和4年対象事業所!Print_Area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2021-10-19T23:39:16Z</cp:lastPrinted>
  <dcterms:created xsi:type="dcterms:W3CDTF">2018-06-06T09:34:04Z</dcterms:created>
  <dcterms:modified xsi:type="dcterms:W3CDTF">2023-07-10T05:11:13Z</dcterms:modified>
</cp:coreProperties>
</file>