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1570" windowHeight="8070"/>
  </bookViews>
  <sheets>
    <sheet name="請求書" sheetId="4" r:id="rId1"/>
    <sheet name="Sheet1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作成者</author>
  </authors>
  <commentList>
    <comment ref="AA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「YYYY/MM/DD」形式で入力する。
入力例：2003/06/06
表示は「平成15年6月6日」となる。</t>
        </r>
      </text>
    </comment>
  </commentList>
</comments>
</file>

<file path=xl/sharedStrings.xml><?xml version="1.0" encoding="utf-8"?>
<sst xmlns="http://schemas.openxmlformats.org/spreadsheetml/2006/main" count="31" uniqueCount="28">
  <si>
    <t>殿</t>
    <rPh sb="0" eb="1">
      <t>トノ</t>
    </rPh>
    <phoneticPr fontId="3"/>
  </si>
  <si>
    <t>印</t>
    <rPh sb="0" eb="1">
      <t>イン</t>
    </rPh>
    <phoneticPr fontId="3"/>
  </si>
  <si>
    <t>年月日：</t>
    <rPh sb="0" eb="3">
      <t>ネンガッピ</t>
    </rPh>
    <phoneticPr fontId="3"/>
  </si>
  <si>
    <t>請求書</t>
    <rPh sb="0" eb="3">
      <t>セイキュウショ</t>
    </rPh>
    <phoneticPr fontId="3"/>
  </si>
  <si>
    <t>（</t>
    <phoneticPr fontId="3"/>
  </si>
  <si>
    <t>）</t>
    <phoneticPr fontId="3"/>
  </si>
  <si>
    <t>発注者</t>
    <rPh sb="0" eb="3">
      <t>ハッチュウシャ</t>
    </rPh>
    <phoneticPr fontId="9"/>
  </si>
  <si>
    <t>請求者　（住所）</t>
    <phoneticPr fontId="3"/>
  </si>
  <si>
    <t>（氏名）</t>
    <phoneticPr fontId="3"/>
  </si>
  <si>
    <t>下記のとおり請求します。</t>
    <phoneticPr fontId="3"/>
  </si>
  <si>
    <t>請求金額</t>
    <phoneticPr fontId="3"/>
  </si>
  <si>
    <t>￥</t>
  </si>
  <si>
    <t>)として</t>
    <phoneticPr fontId="3"/>
  </si>
  <si>
    <t>￥</t>
    <phoneticPr fontId="3"/>
  </si>
  <si>
    <t>部分払金額</t>
    <rPh sb="0" eb="2">
      <t>ブブン</t>
    </rPh>
    <rPh sb="2" eb="3">
      <t>ハラ</t>
    </rPh>
    <phoneticPr fontId="3"/>
  </si>
  <si>
    <t>差引残余金額</t>
    <rPh sb="0" eb="2">
      <t>サシヒキ</t>
    </rPh>
    <rPh sb="2" eb="4">
      <t>ザンヨ</t>
    </rPh>
    <rPh sb="4" eb="6">
      <t>キンガク</t>
    </rPh>
    <phoneticPr fontId="3"/>
  </si>
  <si>
    <t>振込希望金融機関名</t>
  </si>
  <si>
    <t>店</t>
  </si>
  <si>
    <t>預金の種別</t>
  </si>
  <si>
    <t>口座番号</t>
  </si>
  <si>
    <t>口座名義</t>
  </si>
  <si>
    <t>(注)1．</t>
    <phoneticPr fontId="7"/>
  </si>
  <si>
    <t>（　　　）には前払金、中間前払金、第　回部分払金、部分引渡しに係る請負代金、完成代金の別を記入すること。</t>
    <rPh sb="17" eb="18">
      <t>ダイ</t>
    </rPh>
    <rPh sb="19" eb="20">
      <t>カイ</t>
    </rPh>
    <rPh sb="25" eb="27">
      <t>ブブン</t>
    </rPh>
    <rPh sb="27" eb="29">
      <t>ヒキワタ</t>
    </rPh>
    <rPh sb="31" eb="32">
      <t>カカ</t>
    </rPh>
    <rPh sb="33" eb="35">
      <t>ウケオ</t>
    </rPh>
    <rPh sb="35" eb="37">
      <t>ダイキン</t>
    </rPh>
    <phoneticPr fontId="3"/>
  </si>
  <si>
    <t>ただし、次の委託業務の(</t>
    <rPh sb="6" eb="8">
      <t>イタク</t>
    </rPh>
    <rPh sb="8" eb="10">
      <t>ギョウム</t>
    </rPh>
    <phoneticPr fontId="3"/>
  </si>
  <si>
    <t>委託業務名</t>
    <rPh sb="0" eb="2">
      <t>イタク</t>
    </rPh>
    <rPh sb="2" eb="4">
      <t>ギョウム</t>
    </rPh>
    <phoneticPr fontId="2"/>
  </si>
  <si>
    <t>契　約　日</t>
    <phoneticPr fontId="2"/>
  </si>
  <si>
    <t>委託金額</t>
    <rPh sb="0" eb="2">
      <t>イタク</t>
    </rPh>
    <rPh sb="2" eb="4">
      <t>キンガク</t>
    </rPh>
    <phoneticPr fontId="9"/>
  </si>
  <si>
    <t>前払金額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</si>
</sst>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11" x14ac:knownFonts="1">
    <font>
      <sz val="11"/>
      <color theme="1"/>
      <name val="ＭＳ Ｐゴシック"/>
      <family val="2"/>
      <charset val="128"/>
    </font>
    <font>
      <sz val="10"/>
      <name val="ＭＳ 明朝"/>
      <family val="1"/>
      <charset val="128"/>
    </font>
    <font>
      <sz val="6"/>
      <name val="ＭＳ Ｐゴシック"/>
      <family val="2"/>
      <charset val="128"/>
    </font>
    <font>
      <sz val="6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8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trike/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dotted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6" fillId="0" borderId="0" xfId="1" applyFont="1" applyFill="1">
      <alignment vertical="center"/>
    </xf>
    <xf numFmtId="0" fontId="6" fillId="0" borderId="0" xfId="1" applyFont="1" applyFill="1" applyAlignment="1">
      <alignment horizontal="right" vertical="center"/>
    </xf>
    <xf numFmtId="0" fontId="5" fillId="0" borderId="0" xfId="1" applyFont="1" applyFill="1">
      <alignment vertical="center"/>
    </xf>
    <xf numFmtId="0" fontId="5" fillId="0" borderId="0" xfId="1" applyFont="1" applyFill="1" applyAlignment="1">
      <alignment horizontal="right" vertical="center"/>
    </xf>
    <xf numFmtId="0" fontId="6" fillId="0" borderId="1" xfId="1" applyFont="1" applyFill="1" applyBorder="1">
      <alignment vertical="center"/>
    </xf>
    <xf numFmtId="0" fontId="10" fillId="0" borderId="0" xfId="1" applyFont="1" applyFill="1">
      <alignment vertical="center"/>
    </xf>
    <xf numFmtId="0" fontId="10" fillId="0" borderId="0" xfId="1" applyFont="1" applyFill="1" applyAlignment="1">
      <alignment horizontal="right" vertical="center"/>
    </xf>
    <xf numFmtId="0" fontId="6" fillId="0" borderId="0" xfId="1" applyNumberFormat="1" applyFont="1" applyFill="1">
      <alignment vertical="center"/>
    </xf>
    <xf numFmtId="38" fontId="6" fillId="0" borderId="0" xfId="3" applyFont="1" applyFill="1" applyAlignment="1">
      <alignment vertical="center" shrinkToFit="1"/>
    </xf>
    <xf numFmtId="0" fontId="6" fillId="0" borderId="0" xfId="1" applyFont="1" applyFill="1" applyBorder="1">
      <alignment vertical="center"/>
    </xf>
    <xf numFmtId="0" fontId="6" fillId="0" borderId="0" xfId="1" quotePrefix="1" applyFont="1" applyFill="1">
      <alignment vertical="center"/>
    </xf>
    <xf numFmtId="38" fontId="6" fillId="0" borderId="0" xfId="3" applyFont="1" applyFill="1" applyBorder="1" applyAlignment="1">
      <alignment vertical="center"/>
    </xf>
    <xf numFmtId="0" fontId="1" fillId="0" borderId="0" xfId="1" applyFont="1" applyFill="1" applyAlignment="1">
      <alignment horizontal="center"/>
    </xf>
    <xf numFmtId="0" fontId="1" fillId="0" borderId="0" xfId="1" applyFont="1" applyFill="1" applyBorder="1" applyAlignment="1">
      <alignment horizontal="center"/>
    </xf>
    <xf numFmtId="0" fontId="6" fillId="0" borderId="0" xfId="1" applyFont="1" applyFill="1" applyAlignment="1">
      <alignment horizontal="left"/>
    </xf>
    <xf numFmtId="0" fontId="6" fillId="0" borderId="0" xfId="1" applyFont="1" applyFill="1" applyAlignment="1">
      <alignment vertical="center"/>
    </xf>
    <xf numFmtId="0" fontId="6" fillId="0" borderId="3" xfId="1" applyFont="1" applyFill="1" applyBorder="1">
      <alignment vertical="center"/>
    </xf>
    <xf numFmtId="0" fontId="6" fillId="0" borderId="0" xfId="1" applyFont="1" applyFill="1" applyAlignment="1">
      <alignment horizontal="right"/>
    </xf>
    <xf numFmtId="0" fontId="6" fillId="0" borderId="0" xfId="1" applyFont="1" applyFill="1" applyAlignment="1">
      <alignment vertical="center"/>
    </xf>
    <xf numFmtId="49" fontId="6" fillId="0" borderId="0" xfId="1" applyNumberFormat="1" applyFont="1" applyFill="1" applyAlignment="1">
      <alignment horizontal="left" vertical="center" indent="1" shrinkToFit="1"/>
    </xf>
    <xf numFmtId="0" fontId="6" fillId="0" borderId="0" xfId="1" applyNumberFormat="1" applyFont="1" applyFill="1" applyAlignment="1">
      <alignment horizontal="left" vertical="center" indent="1" shrinkToFit="1"/>
    </xf>
    <xf numFmtId="49" fontId="6" fillId="0" borderId="0" xfId="1" applyNumberFormat="1" applyFont="1" applyFill="1" applyAlignment="1">
      <alignment vertical="top" wrapText="1" shrinkToFit="1"/>
    </xf>
    <xf numFmtId="0" fontId="6" fillId="0" borderId="0" xfId="1" applyNumberFormat="1" applyFont="1" applyFill="1" applyAlignment="1">
      <alignment vertical="top" wrapText="1" shrinkToFit="1"/>
    </xf>
    <xf numFmtId="49" fontId="6" fillId="0" borderId="0" xfId="1" applyNumberFormat="1" applyFont="1" applyFill="1" applyAlignment="1">
      <alignment vertical="center" shrinkToFit="1"/>
    </xf>
    <xf numFmtId="49" fontId="6" fillId="0" borderId="0" xfId="1" applyNumberFormat="1" applyFont="1" applyFill="1" applyAlignment="1">
      <alignment horizontal="left" vertical="center" shrinkToFit="1"/>
    </xf>
    <xf numFmtId="0" fontId="6" fillId="0" borderId="0" xfId="1" applyFont="1" applyFill="1" applyAlignment="1">
      <alignment horizontal="center" vertical="center" shrinkToFit="1"/>
    </xf>
    <xf numFmtId="0" fontId="6" fillId="0" borderId="0" xfId="1" applyFont="1" applyFill="1" applyAlignment="1">
      <alignment vertical="center" wrapText="1"/>
    </xf>
    <xf numFmtId="0" fontId="6" fillId="0" borderId="0" xfId="1" applyFont="1" applyFill="1" applyAlignment="1">
      <alignment vertical="center"/>
    </xf>
    <xf numFmtId="38" fontId="6" fillId="0" borderId="1" xfId="3" applyFont="1" applyFill="1" applyBorder="1" applyAlignment="1">
      <alignment horizontal="center" vertical="center" shrinkToFit="1"/>
    </xf>
    <xf numFmtId="38" fontId="6" fillId="0" borderId="2" xfId="3" applyFont="1" applyFill="1" applyBorder="1" applyAlignment="1">
      <alignment horizontal="center" vertical="center" shrinkToFit="1"/>
    </xf>
    <xf numFmtId="38" fontId="6" fillId="0" borderId="1" xfId="3" applyFont="1" applyFill="1" applyBorder="1" applyAlignment="1">
      <alignment horizontal="left" vertical="center" shrinkToFit="1"/>
    </xf>
    <xf numFmtId="0" fontId="6" fillId="0" borderId="0" xfId="1" applyNumberFormat="1" applyFont="1" applyFill="1" applyAlignment="1">
      <alignment horizontal="left" vertical="top" wrapText="1" shrinkToFit="1"/>
    </xf>
    <xf numFmtId="0" fontId="6" fillId="0" borderId="0" xfId="1" applyNumberFormat="1" applyFont="1" applyFill="1" applyAlignment="1">
      <alignment horizontal="left" vertical="center" shrinkToFit="1"/>
    </xf>
    <xf numFmtId="176" fontId="6" fillId="0" borderId="0" xfId="1" applyNumberFormat="1" applyFont="1" applyFill="1" applyAlignment="1">
      <alignment horizontal="center" vertical="center" shrinkToFit="1"/>
    </xf>
    <xf numFmtId="0" fontId="5" fillId="0" borderId="0" xfId="1" applyFont="1" applyFill="1" applyAlignment="1">
      <alignment horizontal="center" vertical="center" shrinkToFit="1"/>
    </xf>
    <xf numFmtId="0" fontId="6" fillId="0" borderId="0" xfId="1" applyFont="1" applyFill="1" applyAlignment="1">
      <alignment horizontal="center" vertical="center"/>
    </xf>
  </cellXfs>
  <cellStyles count="4">
    <cellStyle name="桁区切り 3" xfId="3"/>
    <cellStyle name="標準" xfId="0" builtinId="0"/>
    <cellStyle name="標準 2" xfId="2"/>
    <cellStyle name="標準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0</xdr:colOff>
          <xdr:row>37</xdr:row>
          <xdr:rowOff>0</xdr:rowOff>
        </xdr:from>
        <xdr:to>
          <xdr:col>20</xdr:col>
          <xdr:colOff>133350</xdr:colOff>
          <xdr:row>38</xdr:row>
          <xdr:rowOff>57150</xdr:rowOff>
        </xdr:to>
        <xdr:sp macro="" textlink="">
          <xdr:nvSpPr>
            <xdr:cNvPr id="3073" name="OptionButton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0</xdr:colOff>
          <xdr:row>37</xdr:row>
          <xdr:rowOff>0</xdr:rowOff>
        </xdr:from>
        <xdr:to>
          <xdr:col>23</xdr:col>
          <xdr:colOff>133350</xdr:colOff>
          <xdr:row>38</xdr:row>
          <xdr:rowOff>57150</xdr:rowOff>
        </xdr:to>
        <xdr:sp macro="" textlink="">
          <xdr:nvSpPr>
            <xdr:cNvPr id="3074" name="OptionButton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ooitaken5_2">
    <pageSetUpPr fitToPage="1"/>
  </sheetPr>
  <dimension ref="A3:AI52"/>
  <sheetViews>
    <sheetView showGridLines="0" tabSelected="1" view="pageBreakPreview" zoomScale="95" zoomScaleNormal="95" zoomScaleSheetLayoutView="95" workbookViewId="0">
      <selection activeCell="BC21" sqref="BC21"/>
    </sheetView>
  </sheetViews>
  <sheetFormatPr defaultColWidth="2.375" defaultRowHeight="13.5" x14ac:dyDescent="0.15"/>
  <cols>
    <col min="1" max="16384" width="2.375" style="1"/>
  </cols>
  <sheetData>
    <row r="3" spans="2:35" x14ac:dyDescent="0.15">
      <c r="Z3" s="2" t="s">
        <v>2</v>
      </c>
      <c r="AA3" s="34"/>
      <c r="AB3" s="34"/>
      <c r="AC3" s="34"/>
      <c r="AD3" s="34"/>
      <c r="AE3" s="34"/>
      <c r="AF3" s="34"/>
      <c r="AG3" s="34"/>
      <c r="AH3" s="34"/>
      <c r="AI3" s="34"/>
    </row>
    <row r="6" spans="2:35" s="3" customFormat="1" ht="30" customHeight="1" x14ac:dyDescent="0.15">
      <c r="I6" s="3" t="s">
        <v>3</v>
      </c>
      <c r="N6" s="4" t="s">
        <v>4</v>
      </c>
      <c r="O6" s="35"/>
      <c r="P6" s="35"/>
      <c r="Q6" s="35"/>
      <c r="R6" s="35"/>
      <c r="S6" s="35"/>
      <c r="T6" s="35"/>
      <c r="U6" s="35"/>
      <c r="V6" s="35"/>
      <c r="W6" s="35"/>
      <c r="X6" s="35"/>
      <c r="Y6" s="3" t="s">
        <v>5</v>
      </c>
    </row>
    <row r="9" spans="2:35" x14ac:dyDescent="0.15">
      <c r="B9" s="1" t="s">
        <v>6</v>
      </c>
    </row>
    <row r="10" spans="2:35" x14ac:dyDescent="0.15">
      <c r="D10" s="26"/>
      <c r="E10" s="26"/>
      <c r="F10" s="26"/>
      <c r="G10" s="26"/>
      <c r="H10" s="26"/>
      <c r="I10" s="26"/>
      <c r="J10" s="26"/>
      <c r="K10" s="26"/>
      <c r="L10" s="26"/>
      <c r="M10" s="1" t="s">
        <v>0</v>
      </c>
    </row>
    <row r="12" spans="2:35" x14ac:dyDescent="0.15">
      <c r="X12" s="2" t="s">
        <v>7</v>
      </c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</row>
    <row r="13" spans="2:35" x14ac:dyDescent="0.15"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</row>
    <row r="14" spans="2:35" x14ac:dyDescent="0.15"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</row>
    <row r="15" spans="2:35" x14ac:dyDescent="0.15">
      <c r="X15" s="2" t="s">
        <v>8</v>
      </c>
      <c r="Y15" s="26"/>
      <c r="Z15" s="26"/>
      <c r="AA15" s="26"/>
      <c r="AB15" s="26"/>
      <c r="AC15" s="26"/>
      <c r="AD15" s="26"/>
      <c r="AE15" s="26"/>
      <c r="AF15" s="26"/>
      <c r="AG15" s="26"/>
      <c r="AH15" s="36" t="s">
        <v>1</v>
      </c>
      <c r="AI15" s="36"/>
    </row>
    <row r="17" spans="2:34" x14ac:dyDescent="0.15">
      <c r="B17" s="1" t="s">
        <v>9</v>
      </c>
    </row>
    <row r="19" spans="2:34" x14ac:dyDescent="0.15">
      <c r="D19" s="5" t="s">
        <v>10</v>
      </c>
      <c r="E19" s="5"/>
      <c r="F19" s="5"/>
      <c r="G19" s="5"/>
      <c r="H19" s="5" t="s">
        <v>11</v>
      </c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  <c r="AF19" s="29"/>
    </row>
    <row r="20" spans="2:34" x14ac:dyDescent="0.15">
      <c r="D20" s="6"/>
      <c r="U20" s="7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</row>
    <row r="22" spans="2:34" x14ac:dyDescent="0.15">
      <c r="B22" s="19" t="s">
        <v>23</v>
      </c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" t="s">
        <v>12</v>
      </c>
    </row>
    <row r="24" spans="2:34" x14ac:dyDescent="0.15">
      <c r="B24" s="1" t="s">
        <v>24</v>
      </c>
      <c r="F24" s="2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  <c r="AF24" s="32"/>
      <c r="AG24" s="32"/>
      <c r="AH24" s="32"/>
    </row>
    <row r="25" spans="2:34" x14ac:dyDescent="0.15">
      <c r="F25" s="23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</row>
    <row r="26" spans="2:34" x14ac:dyDescent="0.15">
      <c r="B26" s="1" t="s">
        <v>25</v>
      </c>
      <c r="F26" s="24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8"/>
      <c r="AG26" s="8"/>
      <c r="AH26" s="8"/>
    </row>
    <row r="27" spans="2:34" x14ac:dyDescent="0.15">
      <c r="F27" s="20"/>
      <c r="G27" s="21"/>
      <c r="H27" s="21"/>
      <c r="I27" s="21"/>
      <c r="J27" s="21"/>
      <c r="K27" s="21"/>
      <c r="L27" s="21"/>
      <c r="M27" s="21"/>
      <c r="N27" s="21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</row>
    <row r="29" spans="2:34" x14ac:dyDescent="0.15">
      <c r="B29" s="1" t="s">
        <v>26</v>
      </c>
      <c r="H29" s="9"/>
      <c r="I29" s="9"/>
      <c r="J29" s="9"/>
      <c r="K29" s="9"/>
      <c r="L29" s="10"/>
      <c r="M29" s="5" t="s">
        <v>13</v>
      </c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9"/>
      <c r="Y29" s="9"/>
      <c r="Z29" s="9"/>
      <c r="AA29" s="9"/>
      <c r="AB29" s="9"/>
      <c r="AC29" s="9"/>
      <c r="AD29" s="9"/>
      <c r="AE29" s="9"/>
      <c r="AF29" s="9"/>
    </row>
    <row r="31" spans="2:34" x14ac:dyDescent="0.15">
      <c r="B31" s="11" t="s">
        <v>27</v>
      </c>
      <c r="L31" s="10"/>
      <c r="M31" s="5" t="s">
        <v>13</v>
      </c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12"/>
      <c r="Y31" s="12"/>
      <c r="Z31" s="12"/>
    </row>
    <row r="32" spans="2:34" x14ac:dyDescent="0.15">
      <c r="M32" s="13"/>
    </row>
    <row r="33" spans="2:34" x14ac:dyDescent="0.15">
      <c r="B33" s="11" t="s">
        <v>14</v>
      </c>
      <c r="L33" s="10"/>
      <c r="M33" s="5" t="s">
        <v>13</v>
      </c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12"/>
      <c r="Y33" s="12"/>
      <c r="Z33" s="12"/>
    </row>
    <row r="34" spans="2:34" x14ac:dyDescent="0.15">
      <c r="M34" s="13"/>
    </row>
    <row r="35" spans="2:34" x14ac:dyDescent="0.15">
      <c r="B35" s="11" t="s">
        <v>15</v>
      </c>
      <c r="L35" s="10"/>
      <c r="M35" s="5" t="s">
        <v>13</v>
      </c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12"/>
      <c r="Y35" s="12"/>
      <c r="Z35" s="12"/>
    </row>
    <row r="36" spans="2:34" x14ac:dyDescent="0.15">
      <c r="B36" s="11"/>
      <c r="L36" s="10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2"/>
      <c r="X36" s="12"/>
      <c r="Y36" s="12"/>
      <c r="Z36" s="12"/>
    </row>
    <row r="37" spans="2:34" x14ac:dyDescent="0.15">
      <c r="M37" s="13"/>
    </row>
    <row r="38" spans="2:34" x14ac:dyDescent="0.15">
      <c r="B38" s="1" t="s">
        <v>16</v>
      </c>
      <c r="J38" s="26"/>
      <c r="K38" s="26"/>
      <c r="L38" s="26"/>
      <c r="M38" s="26"/>
      <c r="N38" s="26"/>
      <c r="O38" s="26"/>
      <c r="P38" s="26"/>
      <c r="Q38" s="26"/>
      <c r="R38" s="26"/>
      <c r="U38" s="15"/>
      <c r="V38" s="15"/>
      <c r="Y38" s="26"/>
      <c r="Z38" s="26"/>
      <c r="AA38" s="26"/>
      <c r="AB38" s="26"/>
      <c r="AC38" s="26"/>
      <c r="AD38" s="26"/>
      <c r="AE38" s="26"/>
      <c r="AF38" s="26"/>
      <c r="AG38" s="26"/>
      <c r="AH38" s="1" t="s">
        <v>17</v>
      </c>
    </row>
    <row r="40" spans="2:34" x14ac:dyDescent="0.15">
      <c r="B40" s="1" t="s">
        <v>18</v>
      </c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</row>
    <row r="42" spans="2:34" x14ac:dyDescent="0.15">
      <c r="B42" s="1" t="s">
        <v>19</v>
      </c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</row>
    <row r="44" spans="2:34" x14ac:dyDescent="0.15">
      <c r="B44" s="1" t="s">
        <v>20</v>
      </c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</row>
    <row r="46" spans="2:34" x14ac:dyDescent="0.15"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6"/>
      <c r="AB46" s="26"/>
      <c r="AC46" s="26"/>
      <c r="AD46" s="26"/>
      <c r="AE46" s="26"/>
      <c r="AF46" s="26"/>
      <c r="AG46" s="26"/>
    </row>
    <row r="48" spans="2:34" x14ac:dyDescent="0.15"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26"/>
      <c r="AA48" s="26"/>
      <c r="AB48" s="26"/>
      <c r="AC48" s="26"/>
      <c r="AD48" s="26"/>
      <c r="AE48" s="26"/>
      <c r="AF48" s="26"/>
      <c r="AG48" s="26"/>
    </row>
    <row r="49" spans="1:35" x14ac:dyDescent="0.15">
      <c r="A49" s="17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</row>
    <row r="51" spans="1:35" ht="15" customHeight="1" x14ac:dyDescent="0.15">
      <c r="E51" s="18" t="s">
        <v>21</v>
      </c>
      <c r="F51" s="27" t="s">
        <v>22</v>
      </c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27"/>
      <c r="T51" s="27"/>
      <c r="U51" s="27"/>
      <c r="V51" s="27"/>
      <c r="W51" s="27"/>
      <c r="X51" s="27"/>
      <c r="Y51" s="27"/>
      <c r="Z51" s="27"/>
      <c r="AA51" s="27"/>
      <c r="AB51" s="27"/>
      <c r="AC51" s="27"/>
      <c r="AD51" s="27"/>
      <c r="AE51" s="27"/>
      <c r="AF51" s="27"/>
    </row>
    <row r="52" spans="1:35" ht="15" customHeight="1" x14ac:dyDescent="0.15">
      <c r="E52" s="18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27"/>
      <c r="S52" s="27"/>
      <c r="T52" s="27"/>
      <c r="U52" s="27"/>
      <c r="V52" s="27"/>
      <c r="W52" s="27"/>
      <c r="X52" s="27"/>
      <c r="Y52" s="27"/>
      <c r="Z52" s="27"/>
      <c r="AA52" s="27"/>
      <c r="AB52" s="27"/>
      <c r="AC52" s="27"/>
      <c r="AD52" s="27"/>
      <c r="AE52" s="27"/>
      <c r="AF52" s="27"/>
    </row>
  </sheetData>
  <mergeCells count="22">
    <mergeCell ref="AA3:AI3"/>
    <mergeCell ref="O6:X6"/>
    <mergeCell ref="D10:L10"/>
    <mergeCell ref="Y12:AI14"/>
    <mergeCell ref="Y15:AG15"/>
    <mergeCell ref="AH15:AI15"/>
    <mergeCell ref="G40:AG40"/>
    <mergeCell ref="I19:AF19"/>
    <mergeCell ref="V20:AF20"/>
    <mergeCell ref="N29:W29"/>
    <mergeCell ref="N31:W31"/>
    <mergeCell ref="N33:W33"/>
    <mergeCell ref="N35:W35"/>
    <mergeCell ref="J38:R38"/>
    <mergeCell ref="Y38:AG38"/>
    <mergeCell ref="G24:AH25"/>
    <mergeCell ref="G26:AE26"/>
    <mergeCell ref="F42:AG42"/>
    <mergeCell ref="F44:AG44"/>
    <mergeCell ref="F46:AG46"/>
    <mergeCell ref="J48:AG48"/>
    <mergeCell ref="F51:AF52"/>
  </mergeCells>
  <phoneticPr fontId="2"/>
  <dataValidations count="1">
    <dataValidation imeMode="fullKatakana" allowBlank="1" showInputMessage="1" showErrorMessage="1" sqref="F46:AG46 JB46:KC46 SX46:TY46 ACT46:ADU46 AMP46:ANQ46 AWL46:AXM46 BGH46:BHI46 BQD46:BRE46 BZZ46:CBA46 CJV46:CKW46 CTR46:CUS46 DDN46:DEO46 DNJ46:DOK46 DXF46:DYG46 EHB46:EIC46 EQX46:ERY46 FAT46:FBU46 FKP46:FLQ46 FUL46:FVM46 GEH46:GFI46 GOD46:GPE46 GXZ46:GZA46 HHV46:HIW46 HRR46:HSS46 IBN46:ICO46 ILJ46:IMK46 IVF46:IWG46 JFB46:JGC46 JOX46:JPY46 JYT46:JZU46 KIP46:KJQ46 KSL46:KTM46 LCH46:LDI46 LMD46:LNE46 LVZ46:LXA46 MFV46:MGW46 MPR46:MQS46 MZN46:NAO46 NJJ46:NKK46 NTF46:NUG46 ODB46:OEC46 OMX46:ONY46 OWT46:OXU46 PGP46:PHQ46 PQL46:PRM46 QAH46:QBI46 QKD46:QLE46 QTZ46:QVA46 RDV46:REW46 RNR46:ROS46 RXN46:RYO46 SHJ46:SIK46 SRF46:SSG46 TBB46:TCC46 TKX46:TLY46 TUT46:TVU46 UEP46:UFQ46 UOL46:UPM46 UYH46:UZI46 VID46:VJE46 VRZ46:VTA46 WBV46:WCW46 WLR46:WMS46 WVN46:WWO46 F65578:AG65578 JB65578:KC65578 SX65578:TY65578 ACT65578:ADU65578 AMP65578:ANQ65578 AWL65578:AXM65578 BGH65578:BHI65578 BQD65578:BRE65578 BZZ65578:CBA65578 CJV65578:CKW65578 CTR65578:CUS65578 DDN65578:DEO65578 DNJ65578:DOK65578 DXF65578:DYG65578 EHB65578:EIC65578 EQX65578:ERY65578 FAT65578:FBU65578 FKP65578:FLQ65578 FUL65578:FVM65578 GEH65578:GFI65578 GOD65578:GPE65578 GXZ65578:GZA65578 HHV65578:HIW65578 HRR65578:HSS65578 IBN65578:ICO65578 ILJ65578:IMK65578 IVF65578:IWG65578 JFB65578:JGC65578 JOX65578:JPY65578 JYT65578:JZU65578 KIP65578:KJQ65578 KSL65578:KTM65578 LCH65578:LDI65578 LMD65578:LNE65578 LVZ65578:LXA65578 MFV65578:MGW65578 MPR65578:MQS65578 MZN65578:NAO65578 NJJ65578:NKK65578 NTF65578:NUG65578 ODB65578:OEC65578 OMX65578:ONY65578 OWT65578:OXU65578 PGP65578:PHQ65578 PQL65578:PRM65578 QAH65578:QBI65578 QKD65578:QLE65578 QTZ65578:QVA65578 RDV65578:REW65578 RNR65578:ROS65578 RXN65578:RYO65578 SHJ65578:SIK65578 SRF65578:SSG65578 TBB65578:TCC65578 TKX65578:TLY65578 TUT65578:TVU65578 UEP65578:UFQ65578 UOL65578:UPM65578 UYH65578:UZI65578 VID65578:VJE65578 VRZ65578:VTA65578 WBV65578:WCW65578 WLR65578:WMS65578 WVN65578:WWO65578 F131114:AG131114 JB131114:KC131114 SX131114:TY131114 ACT131114:ADU131114 AMP131114:ANQ131114 AWL131114:AXM131114 BGH131114:BHI131114 BQD131114:BRE131114 BZZ131114:CBA131114 CJV131114:CKW131114 CTR131114:CUS131114 DDN131114:DEO131114 DNJ131114:DOK131114 DXF131114:DYG131114 EHB131114:EIC131114 EQX131114:ERY131114 FAT131114:FBU131114 FKP131114:FLQ131114 FUL131114:FVM131114 GEH131114:GFI131114 GOD131114:GPE131114 GXZ131114:GZA131114 HHV131114:HIW131114 HRR131114:HSS131114 IBN131114:ICO131114 ILJ131114:IMK131114 IVF131114:IWG131114 JFB131114:JGC131114 JOX131114:JPY131114 JYT131114:JZU131114 KIP131114:KJQ131114 KSL131114:KTM131114 LCH131114:LDI131114 LMD131114:LNE131114 LVZ131114:LXA131114 MFV131114:MGW131114 MPR131114:MQS131114 MZN131114:NAO131114 NJJ131114:NKK131114 NTF131114:NUG131114 ODB131114:OEC131114 OMX131114:ONY131114 OWT131114:OXU131114 PGP131114:PHQ131114 PQL131114:PRM131114 QAH131114:QBI131114 QKD131114:QLE131114 QTZ131114:QVA131114 RDV131114:REW131114 RNR131114:ROS131114 RXN131114:RYO131114 SHJ131114:SIK131114 SRF131114:SSG131114 TBB131114:TCC131114 TKX131114:TLY131114 TUT131114:TVU131114 UEP131114:UFQ131114 UOL131114:UPM131114 UYH131114:UZI131114 VID131114:VJE131114 VRZ131114:VTA131114 WBV131114:WCW131114 WLR131114:WMS131114 WVN131114:WWO131114 F196650:AG196650 JB196650:KC196650 SX196650:TY196650 ACT196650:ADU196650 AMP196650:ANQ196650 AWL196650:AXM196650 BGH196650:BHI196650 BQD196650:BRE196650 BZZ196650:CBA196650 CJV196650:CKW196650 CTR196650:CUS196650 DDN196650:DEO196650 DNJ196650:DOK196650 DXF196650:DYG196650 EHB196650:EIC196650 EQX196650:ERY196650 FAT196650:FBU196650 FKP196650:FLQ196650 FUL196650:FVM196650 GEH196650:GFI196650 GOD196650:GPE196650 GXZ196650:GZA196650 HHV196650:HIW196650 HRR196650:HSS196650 IBN196650:ICO196650 ILJ196650:IMK196650 IVF196650:IWG196650 JFB196650:JGC196650 JOX196650:JPY196650 JYT196650:JZU196650 KIP196650:KJQ196650 KSL196650:KTM196650 LCH196650:LDI196650 LMD196650:LNE196650 LVZ196650:LXA196650 MFV196650:MGW196650 MPR196650:MQS196650 MZN196650:NAO196650 NJJ196650:NKK196650 NTF196650:NUG196650 ODB196650:OEC196650 OMX196650:ONY196650 OWT196650:OXU196650 PGP196650:PHQ196650 PQL196650:PRM196650 QAH196650:QBI196650 QKD196650:QLE196650 QTZ196650:QVA196650 RDV196650:REW196650 RNR196650:ROS196650 RXN196650:RYO196650 SHJ196650:SIK196650 SRF196650:SSG196650 TBB196650:TCC196650 TKX196650:TLY196650 TUT196650:TVU196650 UEP196650:UFQ196650 UOL196650:UPM196650 UYH196650:UZI196650 VID196650:VJE196650 VRZ196650:VTA196650 WBV196650:WCW196650 WLR196650:WMS196650 WVN196650:WWO196650 F262186:AG262186 JB262186:KC262186 SX262186:TY262186 ACT262186:ADU262186 AMP262186:ANQ262186 AWL262186:AXM262186 BGH262186:BHI262186 BQD262186:BRE262186 BZZ262186:CBA262186 CJV262186:CKW262186 CTR262186:CUS262186 DDN262186:DEO262186 DNJ262186:DOK262186 DXF262186:DYG262186 EHB262186:EIC262186 EQX262186:ERY262186 FAT262186:FBU262186 FKP262186:FLQ262186 FUL262186:FVM262186 GEH262186:GFI262186 GOD262186:GPE262186 GXZ262186:GZA262186 HHV262186:HIW262186 HRR262186:HSS262186 IBN262186:ICO262186 ILJ262186:IMK262186 IVF262186:IWG262186 JFB262186:JGC262186 JOX262186:JPY262186 JYT262186:JZU262186 KIP262186:KJQ262186 KSL262186:KTM262186 LCH262186:LDI262186 LMD262186:LNE262186 LVZ262186:LXA262186 MFV262186:MGW262186 MPR262186:MQS262186 MZN262186:NAO262186 NJJ262186:NKK262186 NTF262186:NUG262186 ODB262186:OEC262186 OMX262186:ONY262186 OWT262186:OXU262186 PGP262186:PHQ262186 PQL262186:PRM262186 QAH262186:QBI262186 QKD262186:QLE262186 QTZ262186:QVA262186 RDV262186:REW262186 RNR262186:ROS262186 RXN262186:RYO262186 SHJ262186:SIK262186 SRF262186:SSG262186 TBB262186:TCC262186 TKX262186:TLY262186 TUT262186:TVU262186 UEP262186:UFQ262186 UOL262186:UPM262186 UYH262186:UZI262186 VID262186:VJE262186 VRZ262186:VTA262186 WBV262186:WCW262186 WLR262186:WMS262186 WVN262186:WWO262186 F327722:AG327722 JB327722:KC327722 SX327722:TY327722 ACT327722:ADU327722 AMP327722:ANQ327722 AWL327722:AXM327722 BGH327722:BHI327722 BQD327722:BRE327722 BZZ327722:CBA327722 CJV327722:CKW327722 CTR327722:CUS327722 DDN327722:DEO327722 DNJ327722:DOK327722 DXF327722:DYG327722 EHB327722:EIC327722 EQX327722:ERY327722 FAT327722:FBU327722 FKP327722:FLQ327722 FUL327722:FVM327722 GEH327722:GFI327722 GOD327722:GPE327722 GXZ327722:GZA327722 HHV327722:HIW327722 HRR327722:HSS327722 IBN327722:ICO327722 ILJ327722:IMK327722 IVF327722:IWG327722 JFB327722:JGC327722 JOX327722:JPY327722 JYT327722:JZU327722 KIP327722:KJQ327722 KSL327722:KTM327722 LCH327722:LDI327722 LMD327722:LNE327722 LVZ327722:LXA327722 MFV327722:MGW327722 MPR327722:MQS327722 MZN327722:NAO327722 NJJ327722:NKK327722 NTF327722:NUG327722 ODB327722:OEC327722 OMX327722:ONY327722 OWT327722:OXU327722 PGP327722:PHQ327722 PQL327722:PRM327722 QAH327722:QBI327722 QKD327722:QLE327722 QTZ327722:QVA327722 RDV327722:REW327722 RNR327722:ROS327722 RXN327722:RYO327722 SHJ327722:SIK327722 SRF327722:SSG327722 TBB327722:TCC327722 TKX327722:TLY327722 TUT327722:TVU327722 UEP327722:UFQ327722 UOL327722:UPM327722 UYH327722:UZI327722 VID327722:VJE327722 VRZ327722:VTA327722 WBV327722:WCW327722 WLR327722:WMS327722 WVN327722:WWO327722 F393258:AG393258 JB393258:KC393258 SX393258:TY393258 ACT393258:ADU393258 AMP393258:ANQ393258 AWL393258:AXM393258 BGH393258:BHI393258 BQD393258:BRE393258 BZZ393258:CBA393258 CJV393258:CKW393258 CTR393258:CUS393258 DDN393258:DEO393258 DNJ393258:DOK393258 DXF393258:DYG393258 EHB393258:EIC393258 EQX393258:ERY393258 FAT393258:FBU393258 FKP393258:FLQ393258 FUL393258:FVM393258 GEH393258:GFI393258 GOD393258:GPE393258 GXZ393258:GZA393258 HHV393258:HIW393258 HRR393258:HSS393258 IBN393258:ICO393258 ILJ393258:IMK393258 IVF393258:IWG393258 JFB393258:JGC393258 JOX393258:JPY393258 JYT393258:JZU393258 KIP393258:KJQ393258 KSL393258:KTM393258 LCH393258:LDI393258 LMD393258:LNE393258 LVZ393258:LXA393258 MFV393258:MGW393258 MPR393258:MQS393258 MZN393258:NAO393258 NJJ393258:NKK393258 NTF393258:NUG393258 ODB393258:OEC393258 OMX393258:ONY393258 OWT393258:OXU393258 PGP393258:PHQ393258 PQL393258:PRM393258 QAH393258:QBI393258 QKD393258:QLE393258 QTZ393258:QVA393258 RDV393258:REW393258 RNR393258:ROS393258 RXN393258:RYO393258 SHJ393258:SIK393258 SRF393258:SSG393258 TBB393258:TCC393258 TKX393258:TLY393258 TUT393258:TVU393258 UEP393258:UFQ393258 UOL393258:UPM393258 UYH393258:UZI393258 VID393258:VJE393258 VRZ393258:VTA393258 WBV393258:WCW393258 WLR393258:WMS393258 WVN393258:WWO393258 F458794:AG458794 JB458794:KC458794 SX458794:TY458794 ACT458794:ADU458794 AMP458794:ANQ458794 AWL458794:AXM458794 BGH458794:BHI458794 BQD458794:BRE458794 BZZ458794:CBA458794 CJV458794:CKW458794 CTR458794:CUS458794 DDN458794:DEO458794 DNJ458794:DOK458794 DXF458794:DYG458794 EHB458794:EIC458794 EQX458794:ERY458794 FAT458794:FBU458794 FKP458794:FLQ458794 FUL458794:FVM458794 GEH458794:GFI458794 GOD458794:GPE458794 GXZ458794:GZA458794 HHV458794:HIW458794 HRR458794:HSS458794 IBN458794:ICO458794 ILJ458794:IMK458794 IVF458794:IWG458794 JFB458794:JGC458794 JOX458794:JPY458794 JYT458794:JZU458794 KIP458794:KJQ458794 KSL458794:KTM458794 LCH458794:LDI458794 LMD458794:LNE458794 LVZ458794:LXA458794 MFV458794:MGW458794 MPR458794:MQS458794 MZN458794:NAO458794 NJJ458794:NKK458794 NTF458794:NUG458794 ODB458794:OEC458794 OMX458794:ONY458794 OWT458794:OXU458794 PGP458794:PHQ458794 PQL458794:PRM458794 QAH458794:QBI458794 QKD458794:QLE458794 QTZ458794:QVA458794 RDV458794:REW458794 RNR458794:ROS458794 RXN458794:RYO458794 SHJ458794:SIK458794 SRF458794:SSG458794 TBB458794:TCC458794 TKX458794:TLY458794 TUT458794:TVU458794 UEP458794:UFQ458794 UOL458794:UPM458794 UYH458794:UZI458794 VID458794:VJE458794 VRZ458794:VTA458794 WBV458794:WCW458794 WLR458794:WMS458794 WVN458794:WWO458794 F524330:AG524330 JB524330:KC524330 SX524330:TY524330 ACT524330:ADU524330 AMP524330:ANQ524330 AWL524330:AXM524330 BGH524330:BHI524330 BQD524330:BRE524330 BZZ524330:CBA524330 CJV524330:CKW524330 CTR524330:CUS524330 DDN524330:DEO524330 DNJ524330:DOK524330 DXF524330:DYG524330 EHB524330:EIC524330 EQX524330:ERY524330 FAT524330:FBU524330 FKP524330:FLQ524330 FUL524330:FVM524330 GEH524330:GFI524330 GOD524330:GPE524330 GXZ524330:GZA524330 HHV524330:HIW524330 HRR524330:HSS524330 IBN524330:ICO524330 ILJ524330:IMK524330 IVF524330:IWG524330 JFB524330:JGC524330 JOX524330:JPY524330 JYT524330:JZU524330 KIP524330:KJQ524330 KSL524330:KTM524330 LCH524330:LDI524330 LMD524330:LNE524330 LVZ524330:LXA524330 MFV524330:MGW524330 MPR524330:MQS524330 MZN524330:NAO524330 NJJ524330:NKK524330 NTF524330:NUG524330 ODB524330:OEC524330 OMX524330:ONY524330 OWT524330:OXU524330 PGP524330:PHQ524330 PQL524330:PRM524330 QAH524330:QBI524330 QKD524330:QLE524330 QTZ524330:QVA524330 RDV524330:REW524330 RNR524330:ROS524330 RXN524330:RYO524330 SHJ524330:SIK524330 SRF524330:SSG524330 TBB524330:TCC524330 TKX524330:TLY524330 TUT524330:TVU524330 UEP524330:UFQ524330 UOL524330:UPM524330 UYH524330:UZI524330 VID524330:VJE524330 VRZ524330:VTA524330 WBV524330:WCW524330 WLR524330:WMS524330 WVN524330:WWO524330 F589866:AG589866 JB589866:KC589866 SX589866:TY589866 ACT589866:ADU589866 AMP589866:ANQ589866 AWL589866:AXM589866 BGH589866:BHI589866 BQD589866:BRE589866 BZZ589866:CBA589866 CJV589866:CKW589866 CTR589866:CUS589866 DDN589866:DEO589866 DNJ589866:DOK589866 DXF589866:DYG589866 EHB589866:EIC589866 EQX589866:ERY589866 FAT589866:FBU589866 FKP589866:FLQ589866 FUL589866:FVM589866 GEH589866:GFI589866 GOD589866:GPE589866 GXZ589866:GZA589866 HHV589866:HIW589866 HRR589866:HSS589866 IBN589866:ICO589866 ILJ589866:IMK589866 IVF589866:IWG589866 JFB589866:JGC589866 JOX589866:JPY589866 JYT589866:JZU589866 KIP589866:KJQ589866 KSL589866:KTM589866 LCH589866:LDI589866 LMD589866:LNE589866 LVZ589866:LXA589866 MFV589866:MGW589866 MPR589866:MQS589866 MZN589866:NAO589866 NJJ589866:NKK589866 NTF589866:NUG589866 ODB589866:OEC589866 OMX589866:ONY589866 OWT589866:OXU589866 PGP589866:PHQ589866 PQL589866:PRM589866 QAH589866:QBI589866 QKD589866:QLE589866 QTZ589866:QVA589866 RDV589866:REW589866 RNR589866:ROS589866 RXN589866:RYO589866 SHJ589866:SIK589866 SRF589866:SSG589866 TBB589866:TCC589866 TKX589866:TLY589866 TUT589866:TVU589866 UEP589866:UFQ589866 UOL589866:UPM589866 UYH589866:UZI589866 VID589866:VJE589866 VRZ589866:VTA589866 WBV589866:WCW589866 WLR589866:WMS589866 WVN589866:WWO589866 F655402:AG655402 JB655402:KC655402 SX655402:TY655402 ACT655402:ADU655402 AMP655402:ANQ655402 AWL655402:AXM655402 BGH655402:BHI655402 BQD655402:BRE655402 BZZ655402:CBA655402 CJV655402:CKW655402 CTR655402:CUS655402 DDN655402:DEO655402 DNJ655402:DOK655402 DXF655402:DYG655402 EHB655402:EIC655402 EQX655402:ERY655402 FAT655402:FBU655402 FKP655402:FLQ655402 FUL655402:FVM655402 GEH655402:GFI655402 GOD655402:GPE655402 GXZ655402:GZA655402 HHV655402:HIW655402 HRR655402:HSS655402 IBN655402:ICO655402 ILJ655402:IMK655402 IVF655402:IWG655402 JFB655402:JGC655402 JOX655402:JPY655402 JYT655402:JZU655402 KIP655402:KJQ655402 KSL655402:KTM655402 LCH655402:LDI655402 LMD655402:LNE655402 LVZ655402:LXA655402 MFV655402:MGW655402 MPR655402:MQS655402 MZN655402:NAO655402 NJJ655402:NKK655402 NTF655402:NUG655402 ODB655402:OEC655402 OMX655402:ONY655402 OWT655402:OXU655402 PGP655402:PHQ655402 PQL655402:PRM655402 QAH655402:QBI655402 QKD655402:QLE655402 QTZ655402:QVA655402 RDV655402:REW655402 RNR655402:ROS655402 RXN655402:RYO655402 SHJ655402:SIK655402 SRF655402:SSG655402 TBB655402:TCC655402 TKX655402:TLY655402 TUT655402:TVU655402 UEP655402:UFQ655402 UOL655402:UPM655402 UYH655402:UZI655402 VID655402:VJE655402 VRZ655402:VTA655402 WBV655402:WCW655402 WLR655402:WMS655402 WVN655402:WWO655402 F720938:AG720938 JB720938:KC720938 SX720938:TY720938 ACT720938:ADU720938 AMP720938:ANQ720938 AWL720938:AXM720938 BGH720938:BHI720938 BQD720938:BRE720938 BZZ720938:CBA720938 CJV720938:CKW720938 CTR720938:CUS720938 DDN720938:DEO720938 DNJ720938:DOK720938 DXF720938:DYG720938 EHB720938:EIC720938 EQX720938:ERY720938 FAT720938:FBU720938 FKP720938:FLQ720938 FUL720938:FVM720938 GEH720938:GFI720938 GOD720938:GPE720938 GXZ720938:GZA720938 HHV720938:HIW720938 HRR720938:HSS720938 IBN720938:ICO720938 ILJ720938:IMK720938 IVF720938:IWG720938 JFB720938:JGC720938 JOX720938:JPY720938 JYT720938:JZU720938 KIP720938:KJQ720938 KSL720938:KTM720938 LCH720938:LDI720938 LMD720938:LNE720938 LVZ720938:LXA720938 MFV720938:MGW720938 MPR720938:MQS720938 MZN720938:NAO720938 NJJ720938:NKK720938 NTF720938:NUG720938 ODB720938:OEC720938 OMX720938:ONY720938 OWT720938:OXU720938 PGP720938:PHQ720938 PQL720938:PRM720938 QAH720938:QBI720938 QKD720938:QLE720938 QTZ720938:QVA720938 RDV720938:REW720938 RNR720938:ROS720938 RXN720938:RYO720938 SHJ720938:SIK720938 SRF720938:SSG720938 TBB720938:TCC720938 TKX720938:TLY720938 TUT720938:TVU720938 UEP720938:UFQ720938 UOL720938:UPM720938 UYH720938:UZI720938 VID720938:VJE720938 VRZ720938:VTA720938 WBV720938:WCW720938 WLR720938:WMS720938 WVN720938:WWO720938 F786474:AG786474 JB786474:KC786474 SX786474:TY786474 ACT786474:ADU786474 AMP786474:ANQ786474 AWL786474:AXM786474 BGH786474:BHI786474 BQD786474:BRE786474 BZZ786474:CBA786474 CJV786474:CKW786474 CTR786474:CUS786474 DDN786474:DEO786474 DNJ786474:DOK786474 DXF786474:DYG786474 EHB786474:EIC786474 EQX786474:ERY786474 FAT786474:FBU786474 FKP786474:FLQ786474 FUL786474:FVM786474 GEH786474:GFI786474 GOD786474:GPE786474 GXZ786474:GZA786474 HHV786474:HIW786474 HRR786474:HSS786474 IBN786474:ICO786474 ILJ786474:IMK786474 IVF786474:IWG786474 JFB786474:JGC786474 JOX786474:JPY786474 JYT786474:JZU786474 KIP786474:KJQ786474 KSL786474:KTM786474 LCH786474:LDI786474 LMD786474:LNE786474 LVZ786474:LXA786474 MFV786474:MGW786474 MPR786474:MQS786474 MZN786474:NAO786474 NJJ786474:NKK786474 NTF786474:NUG786474 ODB786474:OEC786474 OMX786474:ONY786474 OWT786474:OXU786474 PGP786474:PHQ786474 PQL786474:PRM786474 QAH786474:QBI786474 QKD786474:QLE786474 QTZ786474:QVA786474 RDV786474:REW786474 RNR786474:ROS786474 RXN786474:RYO786474 SHJ786474:SIK786474 SRF786474:SSG786474 TBB786474:TCC786474 TKX786474:TLY786474 TUT786474:TVU786474 UEP786474:UFQ786474 UOL786474:UPM786474 UYH786474:UZI786474 VID786474:VJE786474 VRZ786474:VTA786474 WBV786474:WCW786474 WLR786474:WMS786474 WVN786474:WWO786474 F852010:AG852010 JB852010:KC852010 SX852010:TY852010 ACT852010:ADU852010 AMP852010:ANQ852010 AWL852010:AXM852010 BGH852010:BHI852010 BQD852010:BRE852010 BZZ852010:CBA852010 CJV852010:CKW852010 CTR852010:CUS852010 DDN852010:DEO852010 DNJ852010:DOK852010 DXF852010:DYG852010 EHB852010:EIC852010 EQX852010:ERY852010 FAT852010:FBU852010 FKP852010:FLQ852010 FUL852010:FVM852010 GEH852010:GFI852010 GOD852010:GPE852010 GXZ852010:GZA852010 HHV852010:HIW852010 HRR852010:HSS852010 IBN852010:ICO852010 ILJ852010:IMK852010 IVF852010:IWG852010 JFB852010:JGC852010 JOX852010:JPY852010 JYT852010:JZU852010 KIP852010:KJQ852010 KSL852010:KTM852010 LCH852010:LDI852010 LMD852010:LNE852010 LVZ852010:LXA852010 MFV852010:MGW852010 MPR852010:MQS852010 MZN852010:NAO852010 NJJ852010:NKK852010 NTF852010:NUG852010 ODB852010:OEC852010 OMX852010:ONY852010 OWT852010:OXU852010 PGP852010:PHQ852010 PQL852010:PRM852010 QAH852010:QBI852010 QKD852010:QLE852010 QTZ852010:QVA852010 RDV852010:REW852010 RNR852010:ROS852010 RXN852010:RYO852010 SHJ852010:SIK852010 SRF852010:SSG852010 TBB852010:TCC852010 TKX852010:TLY852010 TUT852010:TVU852010 UEP852010:UFQ852010 UOL852010:UPM852010 UYH852010:UZI852010 VID852010:VJE852010 VRZ852010:VTA852010 WBV852010:WCW852010 WLR852010:WMS852010 WVN852010:WWO852010 F917546:AG917546 JB917546:KC917546 SX917546:TY917546 ACT917546:ADU917546 AMP917546:ANQ917546 AWL917546:AXM917546 BGH917546:BHI917546 BQD917546:BRE917546 BZZ917546:CBA917546 CJV917546:CKW917546 CTR917546:CUS917546 DDN917546:DEO917546 DNJ917546:DOK917546 DXF917546:DYG917546 EHB917546:EIC917546 EQX917546:ERY917546 FAT917546:FBU917546 FKP917546:FLQ917546 FUL917546:FVM917546 GEH917546:GFI917546 GOD917546:GPE917546 GXZ917546:GZA917546 HHV917546:HIW917546 HRR917546:HSS917546 IBN917546:ICO917546 ILJ917546:IMK917546 IVF917546:IWG917546 JFB917546:JGC917546 JOX917546:JPY917546 JYT917546:JZU917546 KIP917546:KJQ917546 KSL917546:KTM917546 LCH917546:LDI917546 LMD917546:LNE917546 LVZ917546:LXA917546 MFV917546:MGW917546 MPR917546:MQS917546 MZN917546:NAO917546 NJJ917546:NKK917546 NTF917546:NUG917546 ODB917546:OEC917546 OMX917546:ONY917546 OWT917546:OXU917546 PGP917546:PHQ917546 PQL917546:PRM917546 QAH917546:QBI917546 QKD917546:QLE917546 QTZ917546:QVA917546 RDV917546:REW917546 RNR917546:ROS917546 RXN917546:RYO917546 SHJ917546:SIK917546 SRF917546:SSG917546 TBB917546:TCC917546 TKX917546:TLY917546 TUT917546:TVU917546 UEP917546:UFQ917546 UOL917546:UPM917546 UYH917546:UZI917546 VID917546:VJE917546 VRZ917546:VTA917546 WBV917546:WCW917546 WLR917546:WMS917546 WVN917546:WWO917546 F983082:AG983082 JB983082:KC983082 SX983082:TY983082 ACT983082:ADU983082 AMP983082:ANQ983082 AWL983082:AXM983082 BGH983082:BHI983082 BQD983082:BRE983082 BZZ983082:CBA983082 CJV983082:CKW983082 CTR983082:CUS983082 DDN983082:DEO983082 DNJ983082:DOK983082 DXF983082:DYG983082 EHB983082:EIC983082 EQX983082:ERY983082 FAT983082:FBU983082 FKP983082:FLQ983082 FUL983082:FVM983082 GEH983082:GFI983082 GOD983082:GPE983082 GXZ983082:GZA983082 HHV983082:HIW983082 HRR983082:HSS983082 IBN983082:ICO983082 ILJ983082:IMK983082 IVF983082:IWG983082 JFB983082:JGC983082 JOX983082:JPY983082 JYT983082:JZU983082 KIP983082:KJQ983082 KSL983082:KTM983082 LCH983082:LDI983082 LMD983082:LNE983082 LVZ983082:LXA983082 MFV983082:MGW983082 MPR983082:MQS983082 MZN983082:NAO983082 NJJ983082:NKK983082 NTF983082:NUG983082 ODB983082:OEC983082 OMX983082:ONY983082 OWT983082:OXU983082 PGP983082:PHQ983082 PQL983082:PRM983082 QAH983082:QBI983082 QKD983082:QLE983082 QTZ983082:QVA983082 RDV983082:REW983082 RNR983082:ROS983082 RXN983082:RYO983082 SHJ983082:SIK983082 SRF983082:SSG983082 TBB983082:TCC983082 TKX983082:TLY983082 TUT983082:TVU983082 UEP983082:UFQ983082 UOL983082:UPM983082 UYH983082:UZI983082 VID983082:VJE983082 VRZ983082:VTA983082 WBV983082:WCW983082 WLR983082:WMS983082 WVN983082:WWO983082"/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  <legacyDrawing r:id="rId3"/>
  <controls>
    <mc:AlternateContent xmlns:mc="http://schemas.openxmlformats.org/markup-compatibility/2006">
      <mc:Choice Requires="x14">
        <control shapeId="3073" r:id="rId4" name="OptionButton1">
          <controlPr defaultSize="0" autoLine="0" r:id="rId5">
            <anchor moveWithCells="1" sizeWithCells="1">
              <from>
                <xdr:col>18</xdr:col>
                <xdr:colOff>0</xdr:colOff>
                <xdr:row>37</xdr:row>
                <xdr:rowOff>0</xdr:rowOff>
              </from>
              <to>
                <xdr:col>20</xdr:col>
                <xdr:colOff>133350</xdr:colOff>
                <xdr:row>38</xdr:row>
                <xdr:rowOff>57150</xdr:rowOff>
              </to>
            </anchor>
          </controlPr>
        </control>
      </mc:Choice>
      <mc:Fallback>
        <control shapeId="3073" r:id="rId4" name="OptionButton1"/>
      </mc:Fallback>
    </mc:AlternateContent>
    <mc:AlternateContent xmlns:mc="http://schemas.openxmlformats.org/markup-compatibility/2006">
      <mc:Choice Requires="x14">
        <control shapeId="3074" r:id="rId6" name="OptionButton2">
          <controlPr defaultSize="0" autoLine="0" r:id="rId7">
            <anchor moveWithCells="1" sizeWithCells="1">
              <from>
                <xdr:col>21</xdr:col>
                <xdr:colOff>0</xdr:colOff>
                <xdr:row>37</xdr:row>
                <xdr:rowOff>0</xdr:rowOff>
              </from>
              <to>
                <xdr:col>23</xdr:col>
                <xdr:colOff>133350</xdr:colOff>
                <xdr:row>38</xdr:row>
                <xdr:rowOff>57150</xdr:rowOff>
              </to>
            </anchor>
          </controlPr>
        </control>
      </mc:Choice>
      <mc:Fallback>
        <control shapeId="3074" r:id="rId6" name="OptionButton2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/>
  <pageMargins left="0.7" right="0.7" top="0.75" bottom="0.75" header="0.3" footer="0.3"/>
  <pageSetup paperSize="9" orientation="portrait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請求書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2022-07-08T00:26:02Z</dcterms:created>
  <dcterms:modified xsi:type="dcterms:W3CDTF">2022-07-08T00:27:24Z</dcterms:modified>
</cp:coreProperties>
</file>